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Kanban\Oct\NOVAPHILCM-1043 Property Floater Policy Generation_INC-47983\"/>
    </mc:Choice>
  </mc:AlternateContent>
  <bookViews>
    <workbookView xWindow="0" yWindow="0" windowWidth="20490" windowHeight="7620"/>
  </bookViews>
  <sheets>
    <sheet name="Revision History" sheetId="1" r:id="rId1"/>
    <sheet name="Component Test Case" sheetId="2" r:id="rId2"/>
    <sheet name="Functional Test Case" sheetId="3" r:id="rId3"/>
  </sheets>
  <definedNames>
    <definedName name="_xlnm._FilterDatabase" localSheetId="1" hidden="1">'Component Test Case'!$A$7:$WVU$1086</definedName>
    <definedName name="_xlnm._FilterDatabase" localSheetId="2" hidden="1">'Functional Test Case'!$J$1:$J$88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<sst xmlns="http://schemas.openxmlformats.org/spreadsheetml/2006/main" count="6775" uniqueCount="2477">
  <si>
    <t>Test Case Basic Information</t>
  </si>
  <si>
    <t>Project Name :</t>
  </si>
  <si>
    <t>NOVA PHIL</t>
  </si>
  <si>
    <t>Screen Name :</t>
  </si>
  <si>
    <t>Pre Requisite :</t>
  </si>
  <si>
    <t>Testing Type :</t>
  </si>
  <si>
    <t>System Integration Testing</t>
  </si>
  <si>
    <t>Instructions :</t>
  </si>
  <si>
    <t>Cycle 1</t>
  </si>
  <si>
    <t>Testcase ID</t>
  </si>
  <si>
    <t xml:space="preserve"> Step No.</t>
  </si>
  <si>
    <t>Sprint Number</t>
  </si>
  <si>
    <t>User Story</t>
  </si>
  <si>
    <t>Input Specification</t>
  </si>
  <si>
    <t>Help / Remarks</t>
  </si>
  <si>
    <t>Input/Test Data</t>
  </si>
  <si>
    <t>Expected Result</t>
  </si>
  <si>
    <t>Actual Result</t>
  </si>
  <si>
    <t>(Pass/Fail)</t>
  </si>
  <si>
    <t>Tested By</t>
  </si>
  <si>
    <t>Tested Date:</t>
  </si>
  <si>
    <t>Defect Id</t>
  </si>
  <si>
    <t>Step 1</t>
  </si>
  <si>
    <t>&lt;No Input&gt;</t>
  </si>
  <si>
    <t>Step 2</t>
  </si>
  <si>
    <t>Check the "Add" icon allows to create a new Quotation.</t>
  </si>
  <si>
    <t>&lt;No Remarks&gt;</t>
  </si>
  <si>
    <t>On clicking the "Add", System should display PA Proposal screen with fields to capture the Policy details.</t>
  </si>
  <si>
    <t>Step 3</t>
  </si>
  <si>
    <t>Check the below mentioned fields with valid inputs.
1. Line
2. Sub Line
3. Policy Type
4. Business Type
5. Proposal Type</t>
  </si>
  <si>
    <t>System should accept the selected values in the respective fields.</t>
  </si>
  <si>
    <t>Step 4</t>
  </si>
  <si>
    <t>Check the Proposal Details with valid inputs.
1. Assured Type
2. Assured Name
3. Barangay
4. Region
5. Cresta Code</t>
  </si>
  <si>
    <t>Step 5</t>
  </si>
  <si>
    <t>Step 6</t>
  </si>
  <si>
    <t>Check the Communication/Mailing Address with valid inputs.
1. Address1
2. Address2
3. Barangay
4. Municipality/City
5. Province
6. Region
7. Zipcode
8. Phone No
9. Mobile No
10. Landmark
11. Email</t>
  </si>
  <si>
    <t>System should accept the entered values in the respective fields.</t>
  </si>
  <si>
    <t>Step 7</t>
  </si>
  <si>
    <t>Check the Copy Address checkbox.</t>
  </si>
  <si>
    <t>System should allow to select the Copy Address checkbox.</t>
  </si>
  <si>
    <t>Step 8</t>
  </si>
  <si>
    <t>Check the Permanent Address with valid inputs.
1. Address1
2. Address2
3. Barangay
4. Municipality/City
5. Province
6. Region
7. Zipcode
8. Phone No
9. Mobile No
10. Landmark
11. Email</t>
  </si>
  <si>
    <t>System should Auto fetch the Permanent address fields from Communication/Mailing address.</t>
  </si>
  <si>
    <t>Step 9</t>
  </si>
  <si>
    <t>Check the Calculation Details with valid inputs.
1. Calculation Type
2. Term
3. Payment Terms
4. Policy Start Date</t>
  </si>
  <si>
    <t>Policy End date should be autofetched based on the Policy start date and Term.</t>
  </si>
  <si>
    <t>Step 10</t>
  </si>
  <si>
    <t>System should accept the entered value in the respective field.</t>
  </si>
  <si>
    <t>Step 11</t>
  </si>
  <si>
    <t>Step 12</t>
  </si>
  <si>
    <t>Step 13</t>
  </si>
  <si>
    <t>Check the UW Distribution grid.</t>
  </si>
  <si>
    <t>System should enable “UW Distribution” grid for all “Business Type”.</t>
  </si>
  <si>
    <t>Step 14</t>
  </si>
  <si>
    <t>Check the TSI column.</t>
  </si>
  <si>
    <t>Auto fetch</t>
  </si>
  <si>
    <t>System should default the policy sum insured in this field.</t>
  </si>
  <si>
    <t>Step 15</t>
  </si>
  <si>
    <t>Check the Retention column.</t>
  </si>
  <si>
    <t>Step 16</t>
  </si>
  <si>
    <t>Check the Retention % column.</t>
  </si>
  <si>
    <t>Step 17</t>
  </si>
  <si>
    <t>Check the Quota Share column.</t>
  </si>
  <si>
    <t>Step 18</t>
  </si>
  <si>
    <t>Check the Quota Share % column.</t>
  </si>
  <si>
    <t>Quota Share % should calculate by considering following formula.
Quota Share % = quota Share/Retention *100</t>
  </si>
  <si>
    <t>Step 19</t>
  </si>
  <si>
    <t>Check the SGI share column.</t>
  </si>
  <si>
    <t>Step 20</t>
  </si>
  <si>
    <t>Check the SGI share % column.</t>
  </si>
  <si>
    <t>SGI Share % should calculate by considering following formula.
SGI share % = SGI share /retention *100</t>
  </si>
  <si>
    <t>Step 21</t>
  </si>
  <si>
    <t>Check the Surplus column.</t>
  </si>
  <si>
    <t>Surplus should calculate by considering following formula.
1. If TSI &gt; 1Million and &lt;= 100.05 Million (10,50,00,000), then Surplus = TSI – Retention.
2. If TSI is &gt; 100.05 Million (10,50,00,000), then Surplus = 100 Million (10,00,00,000.00).
3. If TSI is &lt; 1Million then FS = TSI - Retention</t>
  </si>
  <si>
    <t>Step 22</t>
  </si>
  <si>
    <t>Check the Surplus % column.</t>
  </si>
  <si>
    <t>Surplus% should calculate by considering following formula.
Surplus%  = Surplus/TSI * 100</t>
  </si>
  <si>
    <t>Step 23</t>
  </si>
  <si>
    <t>Check the Facultative column.</t>
  </si>
  <si>
    <t>Facultative should calculate by considering following formula.
Facultative = TSI – Retention– FS</t>
  </si>
  <si>
    <t>Step 24</t>
  </si>
  <si>
    <t>Check the Facultative % column.</t>
  </si>
  <si>
    <t>1. Facultative % should calculate by considering following formula.
 Facultative % = Facultative/ TSI * 100
2. After all Calculations facultative breakup should show in grid below.</t>
  </si>
  <si>
    <t>Step 25</t>
  </si>
  <si>
    <t>check the Breakup for Facultative</t>
  </si>
  <si>
    <t>Company Name: AA Insurance company
Amount: 10000
Percentage : auto fetch</t>
  </si>
  <si>
    <t>On clicking add button, system should accept the entered values in the respective fields.</t>
  </si>
  <si>
    <t>Step 26</t>
  </si>
  <si>
    <t>Check the Tax calculation.</t>
  </si>
  <si>
    <t>If Tax Exemption checkbox of any tax is selected, that should be exclude from the net premium.</t>
  </si>
  <si>
    <t>The tax should be exempted in the premium calculation against the selected check box. Under Tax calcualtion the Gross premium, VAT, LGT and DST should be auto populate.</t>
  </si>
  <si>
    <t>Step 27</t>
  </si>
  <si>
    <t>To check the Miscellaneous fee field with valid input</t>
  </si>
  <si>
    <t>Miscellaneous fee : 500</t>
  </si>
  <si>
    <t>Step 28</t>
  </si>
  <si>
    <t>Check the "Calculate Premium" link.</t>
  </si>
  <si>
    <t>If “Miscellaneous Fee” field have a value then system should sum-up in the total premium field.</t>
  </si>
  <si>
    <t>Step 29</t>
  </si>
  <si>
    <t>Check the Commission Calculation with valid inputs.
1. Gross Commission
2. VAT Commision
3. Commission WHT</t>
  </si>
  <si>
    <t>1. Gross Commission: autofetch
2. VAT Commision:10
3. Commission WHT:15</t>
  </si>
  <si>
    <t>Step 30</t>
  </si>
  <si>
    <t>Check the "Calculate Commission"</t>
  </si>
  <si>
    <t>On clicking Calculate Commission, System should display the Net commission amount.</t>
  </si>
  <si>
    <t>Step 31</t>
  </si>
  <si>
    <t>Check the conditions and warranties</t>
  </si>
  <si>
    <t>System should defaultly select the Beneficiary Designation Clause. And remaining should be optional clause.</t>
  </si>
  <si>
    <t>Step 32</t>
  </si>
  <si>
    <t xml:space="preserve">Check the Followup Details with valid input.
1. FollowUp By
2. FollowUp Status
3. FollowUp Date
4. FollowUp Remarks </t>
  </si>
  <si>
    <t>FollowUp By: Rowena Hernandez
FollowUp Status: FollowUp
FollowUp Date: 12/19/2022
FollowUp Remarks: FollowUp</t>
  </si>
  <si>
    <t>Step 33</t>
  </si>
  <si>
    <t>Click on Add FollowUp button.</t>
  </si>
  <si>
    <t>System should add the followup details.</t>
  </si>
  <si>
    <t>Step 34</t>
  </si>
  <si>
    <t>Step 35</t>
  </si>
  <si>
    <t>Click on Save button.</t>
  </si>
  <si>
    <t>System should save the entered details.</t>
  </si>
  <si>
    <t>Step 36</t>
  </si>
  <si>
    <t>Click on Generate Quote button.</t>
  </si>
  <si>
    <t>System should generate the quotation.</t>
  </si>
  <si>
    <t>Step 37</t>
  </si>
  <si>
    <t>Click the "Download Quote" button.</t>
  </si>
  <si>
    <t>System should download the Quotation.</t>
  </si>
  <si>
    <t>Step 39</t>
  </si>
  <si>
    <t>Step 40</t>
  </si>
  <si>
    <t>Step 41</t>
  </si>
  <si>
    <t>Step 42</t>
  </si>
  <si>
    <t>Step 43</t>
  </si>
  <si>
    <t>Step 44</t>
  </si>
  <si>
    <t>Step 46</t>
  </si>
  <si>
    <t>Launching the URL.
Login with Valid Credentials.</t>
  </si>
  <si>
    <t xml:space="preserve">Sprint Number </t>
  </si>
  <si>
    <t>Userstory ID</t>
  </si>
  <si>
    <t>Tested Date :</t>
  </si>
  <si>
    <t>--Select--</t>
  </si>
  <si>
    <t>RFQ No</t>
  </si>
  <si>
    <t>QuoteId</t>
  </si>
  <si>
    <t>Assured Name</t>
  </si>
  <si>
    <t>RFQ/10000/31/22/000826</t>
  </si>
  <si>
    <t>RFQ/10000/31/21/000754</t>
  </si>
  <si>
    <t>RFQ/</t>
  </si>
  <si>
    <t>3121RFQ</t>
  </si>
  <si>
    <t>RFQ0000507</t>
  </si>
  <si>
    <t>RFQ_10000_31_21_0000507</t>
  </si>
  <si>
    <t>Q/10000/31/21/000700</t>
  </si>
  <si>
    <t>Q/10000/31/21/000651</t>
  </si>
  <si>
    <t>Q/</t>
  </si>
  <si>
    <t>3121Q</t>
  </si>
  <si>
    <t>Q0000507</t>
  </si>
  <si>
    <t>Q_10000_31_21_000700</t>
  </si>
  <si>
    <t xml:space="preserve"> </t>
  </si>
  <si>
    <t xml:space="preserve">                        </t>
  </si>
  <si>
    <t>ABC</t>
  </si>
  <si>
    <t>#$%#$</t>
  </si>
  <si>
    <t>123ABC</t>
  </si>
  <si>
    <t>123$%^</t>
  </si>
  <si>
    <t>ABC#$%</t>
  </si>
  <si>
    <t>AMEETA</t>
  </si>
  <si>
    <t>TC-C-Status-003</t>
  </si>
  <si>
    <t>TC-C-Status-003-001</t>
  </si>
  <si>
    <t>To Verify the field "Status" with Invalid input from the dropdown</t>
  </si>
  <si>
    <t>System should not accept the provided invalid data in the field "Status".</t>
  </si>
  <si>
    <t>TC-C-Status-003-002</t>
  </si>
  <si>
    <t>To Verify the field "Status" with valid input from the dropdown</t>
  </si>
  <si>
    <t>Did_Not_Materialize</t>
  </si>
  <si>
    <t>System should accept the provided valid data in the field "Status".</t>
  </si>
  <si>
    <t>TC-C-Status-003-003</t>
  </si>
  <si>
    <t>Declined</t>
  </si>
  <si>
    <t>TC-C-Status-003-004</t>
  </si>
  <si>
    <t>Request_To_Issue</t>
  </si>
  <si>
    <t>TC-C-Status-003-005</t>
  </si>
  <si>
    <t>Evaluation</t>
  </si>
  <si>
    <t>TC-C-Status-003-006</t>
  </si>
  <si>
    <t>Pending_With_Inquiry</t>
  </si>
  <si>
    <t>TC-C-Status-003-007</t>
  </si>
  <si>
    <t>Pending_For_Issuance</t>
  </si>
  <si>
    <t>TC-C-Status-003-008</t>
  </si>
  <si>
    <t>Issuance</t>
  </si>
  <si>
    <t>TC-C-Status-003-009</t>
  </si>
  <si>
    <t>Convert To Proposal</t>
  </si>
  <si>
    <t>To verify the Created From field with valid and invalid inputs.</t>
  </si>
  <si>
    <t>TC-C-Created From-004</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</si>
  <si>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</si>
  <si>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</si>
  <si>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</si>
  <si>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</si>
  <si>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</si>
  <si>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</si>
  <si>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</si>
  <si>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</si>
  <si>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</si>
  <si>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</si>
  <si>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</si>
  <si>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</si>
  <si>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</si>
  <si>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</si>
  <si>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</si>
  <si>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</si>
  <si>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</si>
  <si>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</si>
  <si>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</si>
  <si>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</si>
  <si>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</si>
  <si>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</si>
  <si>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</si>
  <si>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To verify the Created To field with valid and invalid inputs.</t>
  </si>
  <si>
    <t>TC-C-Created To-005</t>
  </si>
  <si>
    <t>TC-C-Created To-005-001</t>
  </si>
  <si>
    <t>To Verify the field "Created To" with valid input in Correct Format.</t>
  </si>
  <si>
    <t>System should accept the provided valid data in the field "Created To".</t>
  </si>
  <si>
    <t>TC-C-Created To-005-002</t>
  </si>
  <si>
    <t>TC-C-Created To-005-003</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</si>
  <si>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</si>
  <si>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</si>
  <si>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</si>
  <si>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</si>
  <si>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</si>
  <si>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TC-C-Created To-005-006</t>
  </si>
  <si>
    <t>TC-C-Created To-005-007</t>
  </si>
  <si>
    <t>TC-C-Created To-005-008</t>
  </si>
  <si>
    <t>To Verify the field "Created To" with invalid input as only Alphabets.</t>
  </si>
  <si>
    <t>TC-C-Created To-005-009</t>
  </si>
  <si>
    <t>To Verify the field "Created To" with invalid input as only Special Characters.</t>
  </si>
  <si>
    <t>TC-C-Created To-005-010</t>
  </si>
  <si>
    <t>To Verify the field "Created To" with invalid input as Null value.</t>
  </si>
  <si>
    <t>To verify the Line field with valid and invalid inputs.</t>
  </si>
  <si>
    <t>TC-C-Line-006</t>
  </si>
  <si>
    <t>TC-C-Line-006-001</t>
  </si>
  <si>
    <t>To Verify the field "Line" with invalid input from the dropdown.</t>
  </si>
  <si>
    <t>System should not accept the provided invalid data in the field "Line".</t>
  </si>
  <si>
    <t>TC-C-Line-006-002</t>
  </si>
  <si>
    <t>To Verify the field "Line" with valid input from the dropdown.</t>
  </si>
  <si>
    <t>System should accept the provided valid data in the field "Line".</t>
  </si>
  <si>
    <t>To verify the Sub Line field with valid and invalid inputs.</t>
  </si>
  <si>
    <t>TC-C-Sub Line-007</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</si>
  <si>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</si>
  <si>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</si>
  <si>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</si>
  <si>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</si>
  <si>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</si>
  <si>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System should accept the provided valid data in the field "Sub Line".</t>
  </si>
  <si>
    <t>To verify the Policy type field with valid and invalid inputs.</t>
  </si>
  <si>
    <t>TC-C-Policy Type-008</t>
  </si>
  <si>
    <t>TC-C-Policy Type-008-001</t>
  </si>
  <si>
    <t>To Verify the field "Policy Type" with invalid input as Null value from Dropdown.</t>
  </si>
  <si>
    <t>System should not accept the provided invalid data in the field "Policy Type".</t>
  </si>
  <si>
    <t>TC-C-Policy Type-008-002</t>
  </si>
  <si>
    <t>To Verify the field "Policy Type" with valid input from the dropdown.</t>
  </si>
  <si>
    <t>Standard Fire</t>
  </si>
  <si>
    <t>System should accept the provided valid data in the field "Policy Type".</t>
  </si>
  <si>
    <t>TC-C-Policy Type-008-003</t>
  </si>
  <si>
    <t>Standard Fire &amp; Allied Perils</t>
  </si>
  <si>
    <t>TC-C-Policy Type-008-004</t>
  </si>
  <si>
    <t>Property/ Commercial All Risks</t>
  </si>
  <si>
    <t>TC-C-Policy Type-008-005</t>
  </si>
  <si>
    <t>Industrial All Risks</t>
  </si>
  <si>
    <t>TC-C-Policy Type-008-006</t>
  </si>
  <si>
    <t>Package</t>
  </si>
  <si>
    <t>To verify the Business Type field with valid and invalid inputs.</t>
  </si>
  <si>
    <t>TC-C-Business Type-009</t>
  </si>
  <si>
    <t>TC-C-Business Type-009-001</t>
  </si>
  <si>
    <t>To Verify the field "Business Type" with Invalid input from the dropdown</t>
  </si>
  <si>
    <t>System should not accept the provided invalid data in the field "Business Type".</t>
  </si>
  <si>
    <t>TC-C-Business Type-009-002</t>
  </si>
  <si>
    <t>To Verify the field "Business Type" with valid input from the dropdown</t>
  </si>
  <si>
    <t>Direct without Coinsurance</t>
  </si>
  <si>
    <t>System should accept the provided valid data in the field "Business Type".</t>
  </si>
  <si>
    <t>TC-C-Business Type-009-003</t>
  </si>
  <si>
    <t>Direct with Coinsurance â€“ Leader</t>
  </si>
  <si>
    <t>TC-C-Business Type-009-004</t>
  </si>
  <si>
    <t>Direct with Coinsurance â€“ Follower</t>
  </si>
  <si>
    <t>TC-C-Business Type-009-005</t>
  </si>
  <si>
    <t>Inward Facultative</t>
  </si>
  <si>
    <t>TC-C-Business Type-009-006</t>
  </si>
  <si>
    <t>Inward Facultative Foreign</t>
  </si>
  <si>
    <t>To verify the Proposal Type field with valid and invalid inputs.</t>
  </si>
  <si>
    <t>TC-C-Proposal Type-010</t>
  </si>
  <si>
    <t>TC-C-Proposal Type-010-001</t>
  </si>
  <si>
    <t>To Verify the field "Proposal Type" with Invalid input from the dropdown</t>
  </si>
  <si>
    <t>System should not accept the provided invalid data in the field "Proposal Type".</t>
  </si>
  <si>
    <t>TC-C-Proposal Type-010-002</t>
  </si>
  <si>
    <t>To Verify the field "Proposal Type" with valid input from the dropdown</t>
  </si>
  <si>
    <t>Fresh Proposal</t>
  </si>
  <si>
    <t>System should accept the provided valid data in the field "Proposal Type".</t>
  </si>
  <si>
    <t>TC-C-Proposal Type-010-003</t>
  </si>
  <si>
    <t>Market Renewal</t>
  </si>
  <si>
    <t>TC-C-Proposal Type-010-004</t>
  </si>
  <si>
    <t>Market Renewal Without History</t>
  </si>
  <si>
    <t>TC-C-Proposal Type-010-005</t>
  </si>
  <si>
    <t>Own Renewal</t>
  </si>
  <si>
    <t>To verify the Source Type field with valid and invalid inputs.</t>
  </si>
  <si>
    <t>TC-C-Source Type-011</t>
  </si>
  <si>
    <t>TC-C-Source Type-011-001</t>
  </si>
  <si>
    <t>To Verify the field "Source Type" with Invalid input from the dropdown</t>
  </si>
  <si>
    <t>System should not accept the provided invalid data in the field "Source Type".</t>
  </si>
  <si>
    <t>TC-C-Source Type-011-002</t>
  </si>
  <si>
    <t>To Verify the field "Source Type" with valid input from the dropdown</t>
  </si>
  <si>
    <t>Direct</t>
  </si>
  <si>
    <t>System should accept the provided valid data in the field "Source Type".</t>
  </si>
  <si>
    <t>TC-C-Source Type-011-003</t>
  </si>
  <si>
    <t>Agent</t>
  </si>
  <si>
    <t>TC-C-Source Type-011-004</t>
  </si>
  <si>
    <t>Broker</t>
  </si>
  <si>
    <t>TC-C-Source Type-011-005</t>
  </si>
  <si>
    <t>RI Producer</t>
  </si>
  <si>
    <t>Name</t>
  </si>
  <si>
    <t>Code</t>
  </si>
  <si>
    <t>Category</t>
  </si>
  <si>
    <t>Branch</t>
  </si>
  <si>
    <t>BAN000000013</t>
  </si>
  <si>
    <t>BAN000000010</t>
  </si>
  <si>
    <t>BAN</t>
  </si>
  <si>
    <t>BAN00000001</t>
  </si>
  <si>
    <t>SILVA &amp; PARTNERS/ ROBERTO CUNANAN</t>
  </si>
  <si>
    <t>!@#$%^</t>
  </si>
  <si>
    <t>WORLD PARTNERS INSURANCE</t>
  </si>
  <si>
    <t>TESS GERALDEZ / WILROSE G. RICO / SA</t>
  </si>
  <si>
    <t>TESS GERALDEZ - WINAH RAMIREZ / S A</t>
  </si>
  <si>
    <t>AGENT NAME</t>
  </si>
  <si>
    <t>Pending</t>
  </si>
  <si>
    <t>Approved</t>
  </si>
  <si>
    <t>Pen</t>
  </si>
  <si>
    <t>Executive Code</t>
  </si>
  <si>
    <t>Executive Name</t>
  </si>
  <si>
    <t>NAN000000039</t>
  </si>
  <si>
    <t>NAN000000050</t>
  </si>
  <si>
    <t>NAN000000044</t>
  </si>
  <si>
    <t>GENE KRISTINE G. MANGANTI</t>
  </si>
  <si>
    <t>!@#$%</t>
  </si>
  <si>
    <t>SIR ARVIE PANGAN</t>
  </si>
  <si>
    <t>LEANDRO</t>
  </si>
  <si>
    <t>JAY-VEE</t>
  </si>
  <si>
    <t>Broker Code</t>
  </si>
  <si>
    <t>Broker Name</t>
  </si>
  <si>
    <t>LAN000000030</t>
  </si>
  <si>
    <t>LAN000000026</t>
  </si>
  <si>
    <t>LAN</t>
  </si>
  <si>
    <t>LAN00000001</t>
  </si>
  <si>
    <t>Howden/ADB</t>
  </si>
  <si>
    <t>MONEY MAX</t>
  </si>
  <si>
    <t>BROKER NAME</t>
  </si>
  <si>
    <t>LAN000000013</t>
  </si>
  <si>
    <t>To verify the Assured type field with valid and invalid inputs.</t>
  </si>
  <si>
    <t>TC-C-Assured Type-018</t>
  </si>
  <si>
    <t>TC-C-Assured Type-018-001</t>
  </si>
  <si>
    <t>To Verify the field "Assured Type" with Null Input from the dropdown.</t>
  </si>
  <si>
    <t>System should not accept the provided invalid data in the field "Assured Type".</t>
  </si>
  <si>
    <t>TC-C-Assured Type-018-002</t>
  </si>
  <si>
    <t>To Verify the field "Assured Type" with Valid Input from the dropdown.</t>
  </si>
  <si>
    <t>Organization</t>
  </si>
  <si>
    <t>System should accept the provided valid data in the field "Assured Type".</t>
  </si>
  <si>
    <t>TC-C-Assured Type-018-003</t>
  </si>
  <si>
    <t>Person</t>
  </si>
  <si>
    <t>First Name</t>
  </si>
  <si>
    <t>Last Name</t>
  </si>
  <si>
    <t>Assured Type</t>
  </si>
  <si>
    <t>Barangay</t>
  </si>
  <si>
    <t>Municipality</t>
  </si>
  <si>
    <t>Cresta Code</t>
  </si>
  <si>
    <t>IN-20210741</t>
  </si>
  <si>
    <t>IN-20210744</t>
  </si>
  <si>
    <t>IN-</t>
  </si>
  <si>
    <t>IN#</t>
  </si>
  <si>
    <t>IN20210741</t>
  </si>
  <si>
    <t>IN#20210741</t>
  </si>
  <si>
    <t>IN</t>
  </si>
  <si>
    <t>Christian Jay Torres</t>
  </si>
  <si>
    <t>Leonnel Fernandez Almonte</t>
  </si>
  <si>
    <t>PRO TEK TELECOMS SUPPORT INC.</t>
  </si>
  <si>
    <t>TFSPH LSD TO: ZHANG SHUAI MANUFACTURING CORP.</t>
  </si>
  <si>
    <t>JAPAN PNB LEASING &amp; FINANCE CORP LEASED TO HKR EQUIPMENT CORPORATION</t>
  </si>
  <si>
    <t>To verify the Gender field with valid and invalid inputs.</t>
  </si>
  <si>
    <t>TC-C-Gender-021</t>
  </si>
  <si>
    <t>-Select-</t>
  </si>
  <si>
    <t>Male</t>
  </si>
  <si>
    <t>Female</t>
  </si>
  <si>
    <t>Others</t>
  </si>
  <si>
    <t>To verify the Title field with valid and invalid inputs.</t>
  </si>
  <si>
    <t>TC-C-Title-022</t>
  </si>
  <si>
    <t>TC-C-Title-022-001</t>
  </si>
  <si>
    <t>To Verify the field "Title" with invalid input from the dropdown.</t>
  </si>
  <si>
    <t>System should not accept the provided invalid data in the field "Title".</t>
  </si>
  <si>
    <t>TC-C-Title-022-002</t>
  </si>
  <si>
    <t>To Verify the field "Title" with valid input from the dropdown.</t>
  </si>
  <si>
    <t>Mr</t>
  </si>
  <si>
    <t>System should accept the provided valid data in the field "Title".</t>
  </si>
  <si>
    <t>TC-C-Title-022-003</t>
  </si>
  <si>
    <t>Mrs</t>
  </si>
  <si>
    <t>TC-C-Title-022-004</t>
  </si>
  <si>
    <t>Miss</t>
  </si>
  <si>
    <t>TC-C-Title-022-005</t>
  </si>
  <si>
    <t>Dr.</t>
  </si>
  <si>
    <t>TC-C-Title-022-006</t>
  </si>
  <si>
    <t>M/S</t>
  </si>
  <si>
    <t>TC-C-Title-022-007</t>
  </si>
  <si>
    <t>Ms.</t>
  </si>
  <si>
    <t>To verify the First Name field with valid and invalid inputs.</t>
  </si>
  <si>
    <t>TC-C-First Name-023</t>
  </si>
  <si>
    <t>TC-C-First Name-023-001</t>
  </si>
  <si>
    <t>To Verify the field "First Name" with valid input as Only Alphabetic Characters.</t>
  </si>
  <si>
    <t>SaravanaMuthu</t>
  </si>
  <si>
    <t>System should accept the provided valid data in the field "First Name".</t>
  </si>
  <si>
    <t>TC-C-First Name-023-002</t>
  </si>
  <si>
    <t>To Verify the field "First Name" with valid input as Duplicate Value.</t>
  </si>
  <si>
    <t>TC-C-First Name-023-003</t>
  </si>
  <si>
    <t>To Verify the field "First Name" with valid input as Alphabetic Characters with Spaces.</t>
  </si>
  <si>
    <t>Saravana Muthu T</t>
  </si>
  <si>
    <t>TC-C-First Name-023-004</t>
  </si>
  <si>
    <t>To Verify the field "First Name" with invalid input as Alphabetic and Numeric Characters.</t>
  </si>
  <si>
    <t>Chan3</t>
  </si>
  <si>
    <t>System should not accept the provided invalid data in the field "First Name".</t>
  </si>
  <si>
    <t>TC-C-First Name-023-005</t>
  </si>
  <si>
    <t>To Verify the field "First Name" with valid input as Only Alphabetic Characters in Upper Case.</t>
  </si>
  <si>
    <t>SARAVANAMUTHUT</t>
  </si>
  <si>
    <t>TC-C-First Name-023-006</t>
  </si>
  <si>
    <t>To Verify the field "First Name" with invalid input as Only Special Characters.</t>
  </si>
  <si>
    <t>TC-C-First Name-023-007</t>
  </si>
  <si>
    <t>To Verify the field "First Name" with invalid input as Only Numeric Characters.</t>
  </si>
  <si>
    <t>TC-C-First Name-023-008</t>
  </si>
  <si>
    <t>To Verify the field "First Name" with invalid input as Only Zeros.</t>
  </si>
  <si>
    <t>TC-C-First Name-023-009</t>
  </si>
  <si>
    <t>To Verify the field "First Name" with invalid input as Numeric and Alphabetic Characters.</t>
  </si>
  <si>
    <t>123Saravana</t>
  </si>
  <si>
    <t>TC-C-First Name-023-010</t>
  </si>
  <si>
    <t>To Verify the field "First Name" with invalid input as Alphabetic Characters and Special Characters.</t>
  </si>
  <si>
    <t>Saravana*^%Muthu</t>
  </si>
  <si>
    <t>TC-C-First Name-023-011</t>
  </si>
  <si>
    <t>Saravana_123</t>
  </si>
  <si>
    <t>TC-C-First Name-023-012</t>
  </si>
  <si>
    <t>To Verify the field "First Name" with invalid input as Null input.</t>
  </si>
  <si>
    <t>TC-C-First Name-023-013</t>
  </si>
  <si>
    <t>To Verify the field "First Name" with invalid input as Only One Character.</t>
  </si>
  <si>
    <t>S</t>
  </si>
  <si>
    <t>TC-C-First Name-023-014</t>
  </si>
  <si>
    <t>To Verify the field "First Name" with invalid input as Only Spaces.</t>
  </si>
  <si>
    <t xml:space="preserve">         </t>
  </si>
  <si>
    <t>TC-C-First Name-023-015</t>
  </si>
  <si>
    <t>To Verify the field "First Name" with invalid input as Only Dots.</t>
  </si>
  <si>
    <t>â€¦â€¦â€¦.</t>
  </si>
  <si>
    <t>TC-C-First Name-023-016</t>
  </si>
  <si>
    <t>To Verify the field "First Name" with invalid input as Alphabetic Characters starting with Spaces.</t>
  </si>
  <si>
    <t xml:space="preserve">       Saravanan</t>
  </si>
  <si>
    <t>TC-C-First Name-023-017</t>
  </si>
  <si>
    <t>To Verify the field "First Name" with invalid input as Alphabetic Characters starting with Special Characters.</t>
  </si>
  <si>
    <t>_Saravanan</t>
  </si>
  <si>
    <t>TC-C-First Name-023-018</t>
  </si>
  <si>
    <t>To Verify the field "First Name" with valid input as Exactly 75 Characters.</t>
  </si>
  <si>
    <t>Thiruchendur Saravana Muthu Kishore Kumar Tharma Muthu Durairaj Chennai ltd</t>
  </si>
  <si>
    <t>TC-C-First Name-023-019</t>
  </si>
  <si>
    <t>To Verify the field "First Name" with valid input as Greater than 75 Characters.</t>
  </si>
  <si>
    <t>Thiruchendur Saravana Muthu Kishore Kumar Tharma Muthu Durairaj Chennai ltd hello</t>
  </si>
  <si>
    <t>To verify the Middle Name field with valid and invalid inputs.</t>
  </si>
  <si>
    <t>TC-C-Middle Name-024</t>
  </si>
  <si>
    <t>TC-C-Middle Name-024-001</t>
  </si>
  <si>
    <t>To Verify the field "Middle Name" with valid input as Only Alphabetic Characters.</t>
  </si>
  <si>
    <t>System should accept the provided valid data in the field "Middle Name".</t>
  </si>
  <si>
    <t>TC-C-Middle Name-024-002</t>
  </si>
  <si>
    <t>To Verify the field "Middle Name" with valid input as Duplicate Value.</t>
  </si>
  <si>
    <t>TC-C-Middle Name-024-003</t>
  </si>
  <si>
    <t>To Verify the field "Middle Name" with valid input as Alphabetic Characters with Spaces.</t>
  </si>
  <si>
    <t>TC-C-Middle Name-024-004</t>
  </si>
  <si>
    <t>To Verify the field "Middle Name" with invalid input as Alphabetic and Numeric Characters.</t>
  </si>
  <si>
    <t>System should not accept the provided invalid data in the field "Middle Name".</t>
  </si>
  <si>
    <t>TC-C-Middle Name-024-005</t>
  </si>
  <si>
    <t>To Verify the field "Middle Name" with valid input as Only Alphabetic Characters in Upper Case.</t>
  </si>
  <si>
    <t>TC-C-Middle Name-024-006</t>
  </si>
  <si>
    <t>To Verify the field "Middle Name" with invalid input as Only Special Characters.</t>
  </si>
  <si>
    <t>TC-C-Middle Name-024-007</t>
  </si>
  <si>
    <t>To Verify the field "Middle Name" with invalid input as Only Numeric Characters.</t>
  </si>
  <si>
    <t>TC-C-Middle Name-024-008</t>
  </si>
  <si>
    <t>To Verify the field "Middle Name" with invalid input as Only Zeros.</t>
  </si>
  <si>
    <t>TC-C-Middle Name-024-009</t>
  </si>
  <si>
    <t>To Verify the field "Middle Name" with invalid input as Numeric and Alphabetic Characters.</t>
  </si>
  <si>
    <t>TC-C-Middle Name-024-010</t>
  </si>
  <si>
    <t>To Verify the field "Middle Name" with invalid input as Alphabetic Characters and Special Characters.</t>
  </si>
  <si>
    <t>TC-C-Middle Name-024-011</t>
  </si>
  <si>
    <t>TC-C-Middle Name-024-012</t>
  </si>
  <si>
    <t>To Verify the field "Middle Name" with invalid input as Null input.</t>
  </si>
  <si>
    <t>TC-C-Middle Name-024-013</t>
  </si>
  <si>
    <t>To Verify the field "Middle Name" with invalid input as Only One Character.</t>
  </si>
  <si>
    <t>TC-C-Middle Name-024-014</t>
  </si>
  <si>
    <t>To Verify the field "Middle Name" with invalid input as Only Spaces.</t>
  </si>
  <si>
    <t>TC-C-Middle Name-024-015</t>
  </si>
  <si>
    <t>To Verify the field "Middle Name" with invalid input as Only Dots.</t>
  </si>
  <si>
    <t>TC-C-Middle Name-024-016</t>
  </si>
  <si>
    <t>To Verify the field "Middle Name" with invalid input as Alphabetic Characters starting with Spaces.</t>
  </si>
  <si>
    <t>TC-C-Middle Name-024-017</t>
  </si>
  <si>
    <t>To Verify the field "Middle Name" with invalid input as Alphabetic Characters starting with Special Characters.</t>
  </si>
  <si>
    <t>TC-C-Middle Name-024-018</t>
  </si>
  <si>
    <t>To Verify the field "Middle Name" with valid input as Exactly 75 Characters.</t>
  </si>
  <si>
    <t>TC-C-Middle Name-024-019</t>
  </si>
  <si>
    <t>To Verify the field "Middle Name" with valid input as Greater than 75 Characters.</t>
  </si>
  <si>
    <t>To verify the Last Name field with valid and invalid inputs.</t>
  </si>
  <si>
    <t>TC-C-Last Name-025</t>
  </si>
  <si>
    <t>TC-C-Last Name-025-001</t>
  </si>
  <si>
    <t>To Verify the field "Last Name" with valid input as Only Alphabetic Characters.</t>
  </si>
  <si>
    <t>System should accept the provided valid data in the field "Last Name".</t>
  </si>
  <si>
    <t>TC-C-Last Name-025-002</t>
  </si>
  <si>
    <t>To Verify the field "Last Name" with valid input as Duplicate Value.</t>
  </si>
  <si>
    <t>TC-C-Last Name-025-003</t>
  </si>
  <si>
    <t>To Verify the field "Last Name" with valid input as Alphabetic Characters with Spaces.</t>
  </si>
  <si>
    <t>TC-C-Last Name-025-004</t>
  </si>
  <si>
    <t>To Verify the field "Last Name" with invalid input as Alphabetic and Numeric Characters.</t>
  </si>
  <si>
    <t>System should not accept the provided invalid data in the field "Last Name".</t>
  </si>
  <si>
    <t>TC-C-Last Name-025-005</t>
  </si>
  <si>
    <t>To Verify the field "Last Name" with valid input as Only Alphabetic Characters in Upper Case.</t>
  </si>
  <si>
    <t>TC-C-Last Name-025-006</t>
  </si>
  <si>
    <t>To Verify the field "Last Name" with invalid input as Only Special Characters.</t>
  </si>
  <si>
    <t>TC-C-Last Name-025-007</t>
  </si>
  <si>
    <t>To Verify the field "Last Name" with invalid input as Only Numeric Characters.</t>
  </si>
  <si>
    <t>TC-C-Last Name-025-008</t>
  </si>
  <si>
    <t>To Verify the field "Last Name" with invalid input as Only Zeros.</t>
  </si>
  <si>
    <t>TC-C-Last Name-025-009</t>
  </si>
  <si>
    <t>To Verify the field "Last Name" with invalid input as Numeric and Alphabetic Characters.</t>
  </si>
  <si>
    <t>TC-C-Last Name-025-010</t>
  </si>
  <si>
    <t>To Verify the field "Last Name" with invalid input as Alphabetic Characters and Special Characters.</t>
  </si>
  <si>
    <t>TC-C-Last Name-025-011</t>
  </si>
  <si>
    <t>TC-C-Last Name-025-012</t>
  </si>
  <si>
    <t>To Verify the field "Last Name" with invalid input as Null input.</t>
  </si>
  <si>
    <t>TC-C-Last Name-025-013</t>
  </si>
  <si>
    <t>To Verify the field "Last Name" with invalid input as Only One Character.</t>
  </si>
  <si>
    <t>TC-C-Last Name-025-014</t>
  </si>
  <si>
    <t>To Verify the field "Last Name" with invalid input as Only Spaces.</t>
  </si>
  <si>
    <t>TC-C-Last Name-025-015</t>
  </si>
  <si>
    <t>To Verify the field "Last Name" with invalid input as Only Dots.</t>
  </si>
  <si>
    <t>TC-C-Last Name-025-016</t>
  </si>
  <si>
    <t>To Verify the field "Last Name" with invalid input as Alphabetic Characters starting with Spaces.</t>
  </si>
  <si>
    <t>TC-C-Last Name-025-017</t>
  </si>
  <si>
    <t>To Verify the field "Last Name" with invalid input as Alphabetic Characters starting with Special Characters.</t>
  </si>
  <si>
    <t>TC-C-Last Name-025-018</t>
  </si>
  <si>
    <t>To Verify the field "Last Name" with valid input as Exactly 75 Characters.</t>
  </si>
  <si>
    <t>TC-C-Last Name-025-019</t>
  </si>
  <si>
    <t>To Verify the field "Last Name" with valid input as Greater than 75 Characters.</t>
  </si>
  <si>
    <t>To verify the DOB field with valid and invalid inputs.</t>
  </si>
  <si>
    <t>TC-C-DOB-026</t>
  </si>
  <si>
    <t>TC-C-DOB-026-001</t>
  </si>
  <si>
    <t>To Verify the field "DOB" with valid input in Correct Format.</t>
  </si>
  <si>
    <t>System should accept the provided valid data in the field "DOB".</t>
  </si>
  <si>
    <t>TC-C-DOB-026-002</t>
  </si>
  <si>
    <t>TC-C-DOB-026-003</t>
  </si>
  <si>
    <t>TC-C-DOB-026-004</t>
  </si>
  <si>
    <t>To Verify the field "DOB" with invalid input as Future Date.</t>
  </si>
  <si>
    <t>System should not accept the provided invalid data in the field "DOB".</t>
  </si>
  <si>
    <t>TC-C-DOB-026-005</t>
  </si>
  <si>
    <t>To Verify the field "DOB" with invalid input as Date in incorrect format.</t>
  </si>
  <si>
    <t>TC-C-DOB-026-006</t>
  </si>
  <si>
    <t>TC-C-DOB-026-007</t>
  </si>
  <si>
    <t>TC-C-DOB-026-008</t>
  </si>
  <si>
    <t>To Verify the field "DOB" with invalid input as only Alphabets.</t>
  </si>
  <si>
    <t>TC-C-DOB-026-009</t>
  </si>
  <si>
    <t>To Verify the field "DOB" with invalid input as only Special Characters.</t>
  </si>
  <si>
    <t>TC-C-DOB-026-010</t>
  </si>
  <si>
    <t>To Verify the field "DOB" with invalid input as Null value.</t>
  </si>
  <si>
    <t>To verify the Identity type field with valid and invalid inputs.</t>
  </si>
  <si>
    <t>TC-C-Identity Type-027</t>
  </si>
  <si>
    <t>TC-C-Identity Type-027-001</t>
  </si>
  <si>
    <t>To Verify the field "Identity Type" with Null Input from the dropdown.</t>
  </si>
  <si>
    <t>System should not accept the provided invalid data in the field "Identity Type".</t>
  </si>
  <si>
    <t>TC-C-Identity Type-027-002</t>
  </si>
  <si>
    <t>To Verify the field "Identity Type" with valid input from the dropdown.</t>
  </si>
  <si>
    <t>Unified Multipurpose ID</t>
  </si>
  <si>
    <t>System should accept the provided valid data in the field "Identity Type".</t>
  </si>
  <si>
    <t>TC-C-Identity Type-027-003</t>
  </si>
  <si>
    <t>To Verify the field "Identity Type" with Valid Input from the dropdown.</t>
  </si>
  <si>
    <t>Voter Id</t>
  </si>
  <si>
    <t>TC-C-Identity Type-027-004</t>
  </si>
  <si>
    <t>GSIS</t>
  </si>
  <si>
    <t>TC-C-Identity Type-027-005</t>
  </si>
  <si>
    <t>Driver License</t>
  </si>
  <si>
    <t>TC-C-Identity Type-027-006</t>
  </si>
  <si>
    <t>TRC ID</t>
  </si>
  <si>
    <t>To verify the UID Number field with valid and invalid inputs.</t>
  </si>
  <si>
    <t>TC-C-UID Number-028</t>
  </si>
  <si>
    <t>TC-C-UID Number-028-001</t>
  </si>
  <si>
    <t xml:space="preserve">To Verify the field "UID Number" with valid Data </t>
  </si>
  <si>
    <t>IN-2021-A-12-03</t>
  </si>
  <si>
    <t>System should accept the provided valid data in the field "UID Number".</t>
  </si>
  <si>
    <t>TC-C-UID Number-028-002</t>
  </si>
  <si>
    <t>To Verify the field "UID Number" with valid input as Alphabets and Numerals.</t>
  </si>
  <si>
    <t>TC-C-UID Number-028-003</t>
  </si>
  <si>
    <t>INV20210312</t>
  </si>
  <si>
    <t>TC-C-UID Number-028-004</t>
  </si>
  <si>
    <t>To Verify the field "UID Number" with valid input as only Numerals.</t>
  </si>
  <si>
    <t>TC-C-UID Number-028-005</t>
  </si>
  <si>
    <t>To Verify the field "UID Number" with valid Data as Only Characters</t>
  </si>
  <si>
    <t>RECEIPT</t>
  </si>
  <si>
    <t>TC-C-UID Number-028-006</t>
  </si>
  <si>
    <t>To Verify the field "UID Number" with invalid input as only Special Characters.</t>
  </si>
  <si>
    <t>System should not accept the provided invalid data in the field "UID Number".</t>
  </si>
  <si>
    <t>TC-C-UID Number-028-007</t>
  </si>
  <si>
    <t>To Verify the field "UID Number" with Invalid Data as Only Special Characters</t>
  </si>
  <si>
    <t>!@#$%^&amp;</t>
  </si>
  <si>
    <t>TC-C-UID Number-028-008</t>
  </si>
  <si>
    <t>To Verify the field "UID Number" with valid input as 20 digit Character.</t>
  </si>
  <si>
    <t>DL-1234-5678-9012-34</t>
  </si>
  <si>
    <t>TC-C-UID Number-028-009</t>
  </si>
  <si>
    <t>To Verify the field "UID Number" with Invalid Data as Null value</t>
  </si>
  <si>
    <t>TC-C-UID Number-028-010</t>
  </si>
  <si>
    <t>To Verify the field "UID Number" with Invalid Data as Special Character and Numerals</t>
  </si>
  <si>
    <t>_20</t>
  </si>
  <si>
    <t>TC-C-UID Number-028-011</t>
  </si>
  <si>
    <t>To Verify the field "UID Number" with Invalid Data as Numerals and Alphabetic Characters</t>
  </si>
  <si>
    <t>2021INVOICE</t>
  </si>
  <si>
    <t>TC-C-UID Number-028-012</t>
  </si>
  <si>
    <t>To Verify the field "UID Number" with Invalid Data as Alphabets, Numerals and Special Characters</t>
  </si>
  <si>
    <t>INV#2021</t>
  </si>
  <si>
    <t>TC-C-UID Number-028-013</t>
  </si>
  <si>
    <t>To Verify the field "UID Number" with Invalid Data as Only Zeroes.</t>
  </si>
  <si>
    <t>TC-C-UID Number-028-014</t>
  </si>
  <si>
    <t>To Verify the field "UID Number" with Invalid Data  as Only dots.</t>
  </si>
  <si>
    <t>â€¦.</t>
  </si>
  <si>
    <t>TC-C-UID Number-028-015</t>
  </si>
  <si>
    <t>To Verify the field "UID Number" with valid Data as Only one Character</t>
  </si>
  <si>
    <t>TC-C-UID Number-028-016</t>
  </si>
  <si>
    <t>To Verify the field "UID Number" with valid Data as greater than 50 Characters.</t>
  </si>
  <si>
    <t>INVOICENUMBERFORTHERECORDIS2021MARCH22DATED00000025</t>
  </si>
  <si>
    <t>TC-C-UID Number-028-017</t>
  </si>
  <si>
    <t>To Verify the field "UID Number" with valid Data as Duplicate value</t>
  </si>
  <si>
    <t>To verify the Organization Name field with valid and invalid inputs.</t>
  </si>
  <si>
    <t>TC-C-Organisation Name-029</t>
  </si>
  <si>
    <t>TC-C-Organisation Name-029-001</t>
  </si>
  <si>
    <t>To Verify the field "Organisation Name" with valid input as Alphabetic Characters in Upper Case.</t>
  </si>
  <si>
    <t>ORGANISATION</t>
  </si>
  <si>
    <t>System should accept the provided valid data in the field "Organisation Name".</t>
  </si>
  <si>
    <t>TC-C-Organisation Name-029-002</t>
  </si>
  <si>
    <t>To Verify the field "Organisation Name" with valid input as Only Alphabetic Characters.</t>
  </si>
  <si>
    <t>Organisation</t>
  </si>
  <si>
    <t>TC-C-Organisation Name-029-003</t>
  </si>
  <si>
    <t>To Verify the field "Organisation Name" with valid input as Alphabetic Characters with Space.</t>
  </si>
  <si>
    <t>ORGANISATION LTD</t>
  </si>
  <si>
    <t>TC-C-Organisation Name-029-004</t>
  </si>
  <si>
    <t>To Verify the field "Organisation Name" with valid input as Alphabetic Characters and Special Characters.</t>
  </si>
  <si>
    <t>ORGANISATION LTD.,</t>
  </si>
  <si>
    <t>TC-C-Organisation Name-029-005</t>
  </si>
  <si>
    <t>To Verify the field "Organisation Name" with valid input as Only Numeric Characters.</t>
  </si>
  <si>
    <t>TC-C-Organisation Name-029-006</t>
  </si>
  <si>
    <t>To Verify the field "Organisation Name" with valid input as Only Special Characters.</t>
  </si>
  <si>
    <t>TC-C-Organisation Name-029-007</t>
  </si>
  <si>
    <t>To Verify the field "Organisation Name" with valid input as Alphabetic, Numeric and Special Characters.</t>
  </si>
  <si>
    <t>ORGANISATION#123</t>
  </si>
  <si>
    <t>TC-C-Organisation Name-029-008</t>
  </si>
  <si>
    <t>To Verify the field "Organisation Name" with valid input as Alphabetic and Special Characters.</t>
  </si>
  <si>
    <t>#ORGANISATION</t>
  </si>
  <si>
    <t>TC-C-Organisation Name-029-009</t>
  </si>
  <si>
    <t>To Verify the field "Organisation Name" with valid input as Numeric and Special Characters.</t>
  </si>
  <si>
    <t>To verify the Profession field with valid and invalid inputs.</t>
  </si>
  <si>
    <t>TC-C-Profession-030</t>
  </si>
  <si>
    <t>TC-C-Profession-030-001</t>
  </si>
  <si>
    <t>To Verify the field "Profession" with invalid input from the dropdown.</t>
  </si>
  <si>
    <t>System should not accept the provided invalid data in the field "Profession".</t>
  </si>
  <si>
    <t>TC-C-Profession-030-002</t>
  </si>
  <si>
    <t>To Verify the field "Profession" with valid input from the dropdown.</t>
  </si>
  <si>
    <t>Business</t>
  </si>
  <si>
    <t>System should accept the provided valid data in the field "Profession".</t>
  </si>
  <si>
    <t>TC-C-Profession-030-003</t>
  </si>
  <si>
    <t>Defence Professional</t>
  </si>
  <si>
    <t>TC-C-Profession-030-004</t>
  </si>
  <si>
    <t>Doctor</t>
  </si>
  <si>
    <t>TC-C-Profession-030-005</t>
  </si>
  <si>
    <t>Govt Employee</t>
  </si>
  <si>
    <t>TC-C-Profession-030-006</t>
  </si>
  <si>
    <t>IT</t>
  </si>
  <si>
    <t>TC-C-Profession-030-007</t>
  </si>
  <si>
    <t>Journalist</t>
  </si>
  <si>
    <t>TC-C-Profession-030-008</t>
  </si>
  <si>
    <t>Labour</t>
  </si>
  <si>
    <t>TC-C-Profession-030-009</t>
  </si>
  <si>
    <t>Lawyer</t>
  </si>
  <si>
    <t>TC-C-Profession-030-010</t>
  </si>
  <si>
    <t>Other</t>
  </si>
  <si>
    <t>TC-C-Profession-030-011</t>
  </si>
  <si>
    <t>Police Personnel</t>
  </si>
  <si>
    <t>TC-C-Profession-030-012</t>
  </si>
  <si>
    <t>Politician</t>
  </si>
  <si>
    <t>TC-C-Profession-030-013</t>
  </si>
  <si>
    <t>Private Sector</t>
  </si>
  <si>
    <t>TC-C-Profession-030-014</t>
  </si>
  <si>
    <t>Public Sector</t>
  </si>
  <si>
    <t>To verify the Fax field with valid and invalid inputs.</t>
  </si>
  <si>
    <t>TC-C-Fax-031</t>
  </si>
  <si>
    <t>TC-C-Fax-031-001</t>
  </si>
  <si>
    <t>To Verify the field "Fax" with valid input as Null value.</t>
  </si>
  <si>
    <t>System should accept the provided valid data in the field "Fax".</t>
  </si>
  <si>
    <t>TC-C-Fax-031-002</t>
  </si>
  <si>
    <t>To Verify the field "Fax" with valid input as only Numerals.</t>
  </si>
  <si>
    <t>TC-C-Fax-031-003</t>
  </si>
  <si>
    <t>TC-C-Fax-031-004</t>
  </si>
  <si>
    <t>TC-C-Fax-031-005</t>
  </si>
  <si>
    <t>To Verify the field "Fax" with invalid input as only Alphabets.</t>
  </si>
  <si>
    <t>FAX</t>
  </si>
  <si>
    <t>System should not accept the provided invalid data in the field "Fax".</t>
  </si>
  <si>
    <t>TC-C-Fax-031-006</t>
  </si>
  <si>
    <t>To Verify the field "Fax" with invalid input as Numerals and SpecialCharacters.</t>
  </si>
  <si>
    <t>#123</t>
  </si>
  <si>
    <t>TC-C-Fax-031-007</t>
  </si>
  <si>
    <t>To Verify the field "Fax" with invalid input as AlphaNumerals and SpecialCharacters.</t>
  </si>
  <si>
    <t>FAX%123</t>
  </si>
  <si>
    <t>To verify the TIN field with valid and invalid inputs.</t>
  </si>
  <si>
    <t>TC-C-TIN-032</t>
  </si>
  <si>
    <t>TC-C-TIN-032-001</t>
  </si>
  <si>
    <t>To Verify the field "TIN" with valid Data</t>
  </si>
  <si>
    <t>33EOIPS0688A1Z2</t>
  </si>
  <si>
    <t>System should accept the provided valid data in the field "TIN".</t>
  </si>
  <si>
    <t>TC-C-TIN-032-002</t>
  </si>
  <si>
    <t>48EDIPS0688A1Z8</t>
  </si>
  <si>
    <t>TC-C-TIN-032-003</t>
  </si>
  <si>
    <t>To Verify the field "TIN" with Invalid Data</t>
  </si>
  <si>
    <t>GSTINNUMBER3489</t>
  </si>
  <si>
    <t>System should not accept the provided invalid data in the field "TIN".</t>
  </si>
  <si>
    <t>TC-C-TIN-032-004</t>
  </si>
  <si>
    <t>To Verify the field "TIN" with Invalid Data as Duplicate Value</t>
  </si>
  <si>
    <t>TC-C-TIN-032-005</t>
  </si>
  <si>
    <t>To Verify the field "TIN" with Invalid Data as 14th digit not equal to Z</t>
  </si>
  <si>
    <t>33EOIPS0688A1A2</t>
  </si>
  <si>
    <t>TC-C-TIN-032-006</t>
  </si>
  <si>
    <t>To Verify the field "TIN" with Invalid Data as Only Characters</t>
  </si>
  <si>
    <t>GSTINNUMBERINDI</t>
  </si>
  <si>
    <t>TC-C-TIN-032-007</t>
  </si>
  <si>
    <t>To Verify the field "TIN" with Invalid Data as Only Numerals</t>
  </si>
  <si>
    <t>TC-C-TIN-032-008</t>
  </si>
  <si>
    <t>To Verify the field "TIN" with Invalid Data as Only Special Characters</t>
  </si>
  <si>
    <t>TC-C-TIN-032-010</t>
  </si>
  <si>
    <t>To Verify the field "TIN" with Invalid Data as Only one Character</t>
  </si>
  <si>
    <t>TC-C-TIN-032-011</t>
  </si>
  <si>
    <t>To Verify the field "TIN" with valid Data as Equal to 15 digits</t>
  </si>
  <si>
    <t>30EOIPS0688A1Z2</t>
  </si>
  <si>
    <t>TC-C-TIN-032-012</t>
  </si>
  <si>
    <t>To Verify the field "TIN" with Invalid Data as greater than 15 digits</t>
  </si>
  <si>
    <t>30EOIPS0688A1Z25</t>
  </si>
  <si>
    <t>To verify the Place of Birth field with valid and invalid inputs.</t>
  </si>
  <si>
    <t>TC-C-Place of Birth-033</t>
  </si>
  <si>
    <t>TC-C-Place of Birth-033-001</t>
  </si>
  <si>
    <t>To Verify the field "Place of Birth" with valid Data</t>
  </si>
  <si>
    <t>CHENNAI</t>
  </si>
  <si>
    <t>System should accept the provided valid data in the field "Place of Birth".</t>
  </si>
  <si>
    <t>TC-C-Place of Birth-033-002</t>
  </si>
  <si>
    <t>KANCHIPURAM</t>
  </si>
  <si>
    <t>TC-C-Place of Birth-033-003</t>
  </si>
  <si>
    <t>CHENGALPATTU</t>
  </si>
  <si>
    <t>TC-C-Place of Birth-033-004</t>
  </si>
  <si>
    <t>To Verify the field "Place of Birth" with valid Date as values entered in lower case</t>
  </si>
  <si>
    <t>chennai</t>
  </si>
  <si>
    <t>TC-C-Place of Birth-033-005</t>
  </si>
  <si>
    <t>To Verify the field "Place of Birth" with Invalid Data as Only Numerals</t>
  </si>
  <si>
    <t>System should not accept the provided invalid data in the field "Place of Birth".</t>
  </si>
  <si>
    <t>TC-C-Place of Birth-033-006</t>
  </si>
  <si>
    <t>To Verify the field "Place of Birth" with Invalid Data as Only Special Characters</t>
  </si>
  <si>
    <t>TC-C-Place of Birth-033-007</t>
  </si>
  <si>
    <t>To Verify the field "Place of Birth" with Invalid Data as Alphabetic Characters and Special Characters</t>
  </si>
  <si>
    <t>KANCHI_PURAM</t>
  </si>
  <si>
    <t>TC-C-Place of Birth-033-008</t>
  </si>
  <si>
    <t>To Verify the field "Place of Birth" with Invalid Data as Special Characters and Alphabetic Characters</t>
  </si>
  <si>
    <t>_CHENNAI</t>
  </si>
  <si>
    <t>TC-C-Place of Birth-033-009</t>
  </si>
  <si>
    <t>To Verify the field "Place of Birth" with Invalid Data as Numeric Characters and Alphabetic Characters</t>
  </si>
  <si>
    <t>TC-C-Place of Birth-033-011</t>
  </si>
  <si>
    <t>C</t>
  </si>
  <si>
    <t>TC-C-Place of Birth-033-012</t>
  </si>
  <si>
    <t>To Verify the field "Place of Birth" with Invalid Data as value greater than 50 digits.</t>
  </si>
  <si>
    <t>WEST MAMBALAM AREA IN CHENNAI CITY PINCODE - 600001</t>
  </si>
  <si>
    <t>To verify the Web Address field with valid and invalid inputs.</t>
  </si>
  <si>
    <t>TC-C-Web Address-034</t>
  </si>
  <si>
    <t>TC-C-Web Address-034-001</t>
  </si>
  <si>
    <t>To Verify the field "Web Address" with valid input as "Null input".</t>
  </si>
  <si>
    <t>System should accept the provided valid data in the field "Web Address".</t>
  </si>
  <si>
    <t>TC-C-Web Address-034-002</t>
  </si>
  <si>
    <t>To Verify the field "Web Address" with invalid input as "Only Spaces".</t>
  </si>
  <si>
    <t xml:space="preserve">       </t>
  </si>
  <si>
    <t>System should not accept the provided invalid data in the field "Web Address".</t>
  </si>
  <si>
    <t>TC-C-Web Address-034-003</t>
  </si>
  <si>
    <t>To Verify the field "Web Address" with valid input as "Only Alphabets".</t>
  </si>
  <si>
    <t>WebAddress</t>
  </si>
  <si>
    <t>TC-C-Web Address-034-004</t>
  </si>
  <si>
    <t>To Verify the field "Web Address" with valid input as "Only Numerals".</t>
  </si>
  <si>
    <t>TC-C-Web Address-034-005</t>
  </si>
  <si>
    <t>To Verify the field "Web Address" with valid input as "Only Special Characters".</t>
  </si>
  <si>
    <t>TC-C-Web Address-034-006</t>
  </si>
  <si>
    <t>To Verify the field "Web Address" with valid input as "Alphanumerals and Special Characters".</t>
  </si>
  <si>
    <t>Web#123</t>
  </si>
  <si>
    <t>TC-C-Web Address-034-007</t>
  </si>
  <si>
    <t>To Verify the field "Web Address" with valid input as "Alphabets and Special Characters".</t>
  </si>
  <si>
    <t>#Web</t>
  </si>
  <si>
    <t>TC-C-Web Address-034-008</t>
  </si>
  <si>
    <t>To Verify the field "Web Address" with valid input as "Numerals and Special Characters".</t>
  </si>
  <si>
    <t>TC-C-Web Address-034-009</t>
  </si>
  <si>
    <t>To Verify the field "Web Address" with valid input as "Only Zeros".</t>
  </si>
  <si>
    <t>TC-C-Web Address-034-010</t>
  </si>
  <si>
    <t>To Verify the field "Web Address" with valid input as "Alphabets and Dots".</t>
  </si>
  <si>
    <t>www.organization.com</t>
  </si>
  <si>
    <t>TC-C-Web Address-034-011</t>
  </si>
  <si>
    <t>To Verify the field "Web Address" with valid input as "Alphabets and Dots with Spaces".</t>
  </si>
  <si>
    <t>www.organization co ltd.com</t>
  </si>
  <si>
    <t>TC-C-Web Address-034-012</t>
  </si>
  <si>
    <t>To Verify the field "Web Address" with invalid input as "Greater than 40 Characters".</t>
  </si>
  <si>
    <t>www.saravanamuthutharmamuthukishore.co.ltd</t>
  </si>
  <si>
    <t>To verify the Address 1 field with valid and invalid inputs.</t>
  </si>
  <si>
    <t>TC-C-Address 1-035</t>
  </si>
  <si>
    <t>TC-C-Address 1-035-001</t>
  </si>
  <si>
    <t>To Verify the field "Address 1" with invalid input as "Null input".</t>
  </si>
  <si>
    <t>System should not accept the provided invalid data in the field "Address 1".</t>
  </si>
  <si>
    <t>TC-C-Address 1-035-002</t>
  </si>
  <si>
    <t>To Verify the field "Address 1" with invalid input as "Only Spaces".</t>
  </si>
  <si>
    <t xml:space="preserve">  </t>
  </si>
  <si>
    <t>TC-C-Address 1-035-003</t>
  </si>
  <si>
    <t>To Verify the field "Address 1" with valid input as "Only Alphabets".</t>
  </si>
  <si>
    <t>Address</t>
  </si>
  <si>
    <t>System should accept the provided valid data in the field "Address 1".</t>
  </si>
  <si>
    <t>TC-C-Address 1-035-004</t>
  </si>
  <si>
    <t>To Verify the field "Address 1" with valid input as "AlphaNumerals".</t>
  </si>
  <si>
    <t>Address123</t>
  </si>
  <si>
    <t>TC-C-Address 1-035-005</t>
  </si>
  <si>
    <t>To Verify the field "Address 1" with valid input as "Alphabets and Special Characters".</t>
  </si>
  <si>
    <t>Address#</t>
  </si>
  <si>
    <t>TC-C-Address 1-035-006</t>
  </si>
  <si>
    <t>To Verify the field "Address 1" with valid input as "Numerals and Special Characters".</t>
  </si>
  <si>
    <t>TC-C-Address 1-035-007</t>
  </si>
  <si>
    <t>To Verify the field "Address 1" with valid input as "AlphaNumerals and Special Characters".</t>
  </si>
  <si>
    <t>Address#123</t>
  </si>
  <si>
    <t>TC-C-Address 1-035-008</t>
  </si>
  <si>
    <t>To Verify the field "Address 1" with valid input as "Only Numerals".</t>
  </si>
  <si>
    <t>TC-C-Address 1-035-009</t>
  </si>
  <si>
    <t>To Verify the field "Address 1" with valid input as "Only One Character".</t>
  </si>
  <si>
    <t>A</t>
  </si>
  <si>
    <t>TC-C-Address 1-035-010</t>
  </si>
  <si>
    <t>To Verify the field "Address 1" with valid input as "Only Alphabets in Upper Case".</t>
  </si>
  <si>
    <t>ADDRESS</t>
  </si>
  <si>
    <t>TC-C-Address 1-035-011</t>
  </si>
  <si>
    <t>To Verify the field "Address 1" with valid input as "Only Alphabets in Lower Case".</t>
  </si>
  <si>
    <t>address</t>
  </si>
  <si>
    <t>TC-C-Address 1-035-012</t>
  </si>
  <si>
    <t>To Verify the field "Address 1" with valid input as "Alphabets and Spaces".</t>
  </si>
  <si>
    <t>Address One</t>
  </si>
  <si>
    <t>TC-C-Address 1-035-013</t>
  </si>
  <si>
    <t>To Verify the field "Address 1" with invalid input as "Greater than 150 Characters".</t>
  </si>
  <si>
    <t>36,Ramalinganar street ,Kilnathur Main Road,Tiruvannamalai.606601,Tamil Nadu,India,36,Ramalinganar s</t>
  </si>
  <si>
    <t>TC-C-Address 1-035-014</t>
  </si>
  <si>
    <t>To Verify the field "Address 1" with valid input as "Exactly 150 Characters".</t>
  </si>
  <si>
    <t>TC-C-Address 1-035-015</t>
  </si>
  <si>
    <t>To Verify the field "Address 1" with valid input as "Only Spcial Characters".</t>
  </si>
  <si>
    <t>!@#$%^^&amp;&amp;</t>
  </si>
  <si>
    <t>TC-C-Address 1-035-016</t>
  </si>
  <si>
    <t>To Verify the field "Address 1" with valid input as "Only Dots".</t>
  </si>
  <si>
    <t>To verify the Address 2 field with valid and invalid inputs.</t>
  </si>
  <si>
    <t>TC-C-Address 2-036</t>
  </si>
  <si>
    <t>TC-C-Address 2-036-001</t>
  </si>
  <si>
    <t>To Verify the field "Address 2" with invalid input as "Null input".</t>
  </si>
  <si>
    <t>System should not accept the provided invalid data in the field "Address 2".</t>
  </si>
  <si>
    <t>TC-C-Address 2-036-002</t>
  </si>
  <si>
    <t>To Verify the field "Address 2" with invalid input as "Only Spaces".</t>
  </si>
  <si>
    <t>TC-C-Address 2-036-003</t>
  </si>
  <si>
    <t>To Verify the field "Address 2" with valid input as "Only Alphabets".</t>
  </si>
  <si>
    <t>System should accept the provided valid data in the field "Address 2".</t>
  </si>
  <si>
    <t>TC-C-Address 2-036-004</t>
  </si>
  <si>
    <t>To Verify the field "Address 2" with valid input as "AlphaNumerals".</t>
  </si>
  <si>
    <t>TC-C-Address 2-036-005</t>
  </si>
  <si>
    <t>To Verify the field "Address 2" with valid input as "Alphabets and Special Characters".</t>
  </si>
  <si>
    <t>TC-C-Address 2-036-006</t>
  </si>
  <si>
    <t>To Verify the field "Address 2" with valid input as "Numerals and Special Characters".</t>
  </si>
  <si>
    <t>TC-C-Address 2-036-007</t>
  </si>
  <si>
    <t>To Verify the field "Address 2" with valid input as "AlphaNumerals and Special Characters".</t>
  </si>
  <si>
    <t>TC-C-Address 2-036-008</t>
  </si>
  <si>
    <t>To Verify the field "Address 2" with valid input as "Only Numerals".</t>
  </si>
  <si>
    <t>TC-C-Address 2-036-009</t>
  </si>
  <si>
    <t>To Verify the field "Address 2" with valid input as "Only One Character".</t>
  </si>
  <si>
    <t>TC-C-Address 2-036-010</t>
  </si>
  <si>
    <t>To Verify the field "Address 2" with valid input as "Only Alphabets in Upper Case".</t>
  </si>
  <si>
    <t>TC-C-Address 2-036-011</t>
  </si>
  <si>
    <t>To Verify the field "Address 2" with valid input as "Only Alphabets in Lower Case".</t>
  </si>
  <si>
    <t>TC-C-Address 2-036-012</t>
  </si>
  <si>
    <t>To Verify the field "Address 2" with valid input as "Alphabets and Spaces".</t>
  </si>
  <si>
    <t>TC-C-Address 2-036-013</t>
  </si>
  <si>
    <t>To Verify the field "Address 2" with invalid input as "Greater than 150 Characters".</t>
  </si>
  <si>
    <t>TC-C-Address 2-036-014</t>
  </si>
  <si>
    <t>To Verify the field "Address 2" with valid input as "Exactly 150 Characters".</t>
  </si>
  <si>
    <t>TC-C-Address 2-036-015</t>
  </si>
  <si>
    <t>To Verify the field "Address 2" with valid input as "Only Spcial Characters".</t>
  </si>
  <si>
    <t>TC-C-Address 2-036-016</t>
  </si>
  <si>
    <t>To Verify the field "Address 2" with valid input as "Only Dots".</t>
  </si>
  <si>
    <t>To verify the Barangay field with valid and invalid inputs.</t>
  </si>
  <si>
    <t>TC-C-Barangay-037</t>
  </si>
  <si>
    <t>TC-C-Barangay-037-001</t>
  </si>
  <si>
    <t>To Verify the field "Barangay" with valid details.</t>
  </si>
  <si>
    <t>Paco</t>
  </si>
  <si>
    <t>System should accept the provided valid data in the field "Barangay".</t>
  </si>
  <si>
    <t>TC-C-Barangay-037-002</t>
  </si>
  <si>
    <t>PACO</t>
  </si>
  <si>
    <t>TC-C-Barangay-037-003</t>
  </si>
  <si>
    <t>Pa</t>
  </si>
  <si>
    <t>TC-C-Barangay-037-004</t>
  </si>
  <si>
    <t>To Verify the field "Barangay" with invalid details - Alphabets with Spaces.</t>
  </si>
  <si>
    <t>Pa Co</t>
  </si>
  <si>
    <t>System should not accept the provided invalid data in the field "Barangay".</t>
  </si>
  <si>
    <t>TC-C-Barangay-037-005</t>
  </si>
  <si>
    <t>To Verify the field "Barangay" with invalid details - Alphabets starting with Spaces.</t>
  </si>
  <si>
    <t xml:space="preserve">     Paco</t>
  </si>
  <si>
    <t>TC-C-Barangay-037-006</t>
  </si>
  <si>
    <t>To Verify the field "Barangay" with invalid details - Only Numerals.</t>
  </si>
  <si>
    <t>TC-C-Barangay-037-007</t>
  </si>
  <si>
    <t>To Verify the field "Barangay" with invalid details - Only Special Characters.</t>
  </si>
  <si>
    <t>TC-C-Barangay-037-008</t>
  </si>
  <si>
    <t>To Verify the field "Barangay" with invalid details - Special Characters and Alphabetic Characters.</t>
  </si>
  <si>
    <t>#Paco</t>
  </si>
  <si>
    <t>TC-C-Barangay-037-009</t>
  </si>
  <si>
    <t>To Verify the field "Barangay" with invalid details - Numerals and Alphabetic Characters.</t>
  </si>
  <si>
    <t>123Paco</t>
  </si>
  <si>
    <t>TC-C-Barangay-037-010</t>
  </si>
  <si>
    <t>To Verify the field "Barangay" with invalid details - Alphabetic Characters and Numerals.</t>
  </si>
  <si>
    <t>Paco123</t>
  </si>
  <si>
    <t>TC-C-Barangay-037-011</t>
  </si>
  <si>
    <t>To Verify the field "Barangay" with invalid details - Numerals, Special Characters and Alphabetic Characters.</t>
  </si>
  <si>
    <t>123_Paco</t>
  </si>
  <si>
    <t>TC-C-Barangay-037-012</t>
  </si>
  <si>
    <t>To Verify the field "Barangay" with valid details - Only one Character.</t>
  </si>
  <si>
    <t>P</t>
  </si>
  <si>
    <t>To verify the Municipality/City field with valid and invalid inputs.</t>
  </si>
  <si>
    <t>To Verify the field "Municipality / City" with valid details.</t>
  </si>
  <si>
    <t>Las Navas</t>
  </si>
  <si>
    <t>System should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</si>
  <si>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</si>
  <si>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</si>
  <si>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</si>
  <si>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</si>
  <si>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</si>
  <si>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</si>
  <si>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</si>
  <si>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</si>
  <si>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</si>
  <si>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</si>
  <si>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</si>
  <si>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</si>
  <si>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</si>
  <si>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</si>
  <si>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</si>
  <si>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</si>
  <si>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</si>
  <si>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</si>
  <si>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</si>
  <si>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Province field with valid and invalid inputs.</t>
  </si>
  <si>
    <t>TC-C-Province-039</t>
  </si>
  <si>
    <t>TC-C-Province-039-001</t>
  </si>
  <si>
    <t>To Verify the field "Province" with invalid input as Null input.</t>
  </si>
  <si>
    <t>System should not accept the provided invalid data in the field "Province".</t>
  </si>
  <si>
    <t>TC-C-Province-039-002</t>
  </si>
  <si>
    <t>To Verify the field "Province" with valid input from the dropdown.</t>
  </si>
  <si>
    <t>Abra</t>
  </si>
  <si>
    <t>System should accept the provided valid data in the field "Province".</t>
  </si>
  <si>
    <t>TC-C-Province-039-003</t>
  </si>
  <si>
    <t>Agusan del Norte</t>
  </si>
  <si>
    <t>TC-C-Province-039-004</t>
  </si>
  <si>
    <t>Agusan del Sur</t>
  </si>
  <si>
    <t>TC-C-Province-039-005</t>
  </si>
  <si>
    <t>Aklan</t>
  </si>
  <si>
    <t>TC-C-Province-039-006</t>
  </si>
  <si>
    <t>Albay</t>
  </si>
  <si>
    <t>TC-C-Province-039-007</t>
  </si>
  <si>
    <t>Antique</t>
  </si>
  <si>
    <t>TC-C-Province-039-008</t>
  </si>
  <si>
    <t>Apayao</t>
  </si>
  <si>
    <t>TC-C-Province-039-009</t>
  </si>
  <si>
    <t>Aurora</t>
  </si>
  <si>
    <t>TC-C-Province-039-010</t>
  </si>
  <si>
    <t>Basilan</t>
  </si>
  <si>
    <t>TC-C-Province-039-011</t>
  </si>
  <si>
    <t>Bataan</t>
  </si>
  <si>
    <t>TC-C-Province-039-012</t>
  </si>
  <si>
    <t>Batanes</t>
  </si>
  <si>
    <t>TC-C-Province-039-013</t>
  </si>
  <si>
    <t>Batangas</t>
  </si>
  <si>
    <t>TC-C-Province-039-014</t>
  </si>
  <si>
    <t>Benguet</t>
  </si>
  <si>
    <t>TC-C-Province-039-015</t>
  </si>
  <si>
    <t>Biliran</t>
  </si>
  <si>
    <t>TC-C-Province-039-016</t>
  </si>
  <si>
    <t>Bohol</t>
  </si>
  <si>
    <t>TC-C-Province-039-017</t>
  </si>
  <si>
    <t>Bukidnon</t>
  </si>
  <si>
    <t>TC-C-Province-039-018</t>
  </si>
  <si>
    <t>Bulacan</t>
  </si>
  <si>
    <t>TC-C-Province-039-019</t>
  </si>
  <si>
    <t>Cagayan</t>
  </si>
  <si>
    <t>TC-C-Province-039-020</t>
  </si>
  <si>
    <t>Camarines Norte</t>
  </si>
  <si>
    <t>TC-C-Province-039-021</t>
  </si>
  <si>
    <t>Camarines Sur</t>
  </si>
  <si>
    <t>TC-C-Province-039-022</t>
  </si>
  <si>
    <t>Camiguin</t>
  </si>
  <si>
    <t>TC-C-Province-039-023</t>
  </si>
  <si>
    <t>Capiz</t>
  </si>
  <si>
    <t>TC-C-Province-039-024</t>
  </si>
  <si>
    <t>Catanduanes</t>
  </si>
  <si>
    <t>TC-C-Province-039-025</t>
  </si>
  <si>
    <t>Cavite</t>
  </si>
  <si>
    <t>TC-C-Province-039-026</t>
  </si>
  <si>
    <t>Cebu</t>
  </si>
  <si>
    <t>TC-C-Province-039-027</t>
  </si>
  <si>
    <t>Compostela Valley</t>
  </si>
  <si>
    <t>TC-C-Province-039-028</t>
  </si>
  <si>
    <t>Davao del Norte</t>
  </si>
  <si>
    <t>TC-C-Province-039-029</t>
  </si>
  <si>
    <t>Davao del Sur</t>
  </si>
  <si>
    <t>TC-C-Province-039-030</t>
  </si>
  <si>
    <t>Davao Occidental</t>
  </si>
  <si>
    <t>TC-C-Province-039-031</t>
  </si>
  <si>
    <t>Davao Oriental</t>
  </si>
  <si>
    <t>TC-C-Province-039-032</t>
  </si>
  <si>
    <t>Dinagat Islands</t>
  </si>
  <si>
    <t>TC-C-Province-039-033</t>
  </si>
  <si>
    <t>Eastern Samar</t>
  </si>
  <si>
    <t>TC-C-Province-039-034</t>
  </si>
  <si>
    <t>Guimaras</t>
  </si>
  <si>
    <t>TC-C-Province-039-035</t>
  </si>
  <si>
    <t>Ifugao</t>
  </si>
  <si>
    <t>TC-C-Province-039-036</t>
  </si>
  <si>
    <t>Ilocos Norte</t>
  </si>
  <si>
    <t>TC-C-Province-039-037</t>
  </si>
  <si>
    <t>Ilocos Sur</t>
  </si>
  <si>
    <t>Iloilo</t>
  </si>
  <si>
    <t>TC-C-Province-039-039</t>
  </si>
  <si>
    <t>Isabela</t>
  </si>
  <si>
    <t>TC-C-Province-039-040</t>
  </si>
  <si>
    <t>Kalinga</t>
  </si>
  <si>
    <t>TC-C-Province-039-041</t>
  </si>
  <si>
    <t>La Union</t>
  </si>
  <si>
    <t>TC-C-Province-039-042</t>
  </si>
  <si>
    <t>Laguna</t>
  </si>
  <si>
    <t>TC-C-Province-039-043</t>
  </si>
  <si>
    <t>Lanao del Norte</t>
  </si>
  <si>
    <t>TC-C-Province-039-044</t>
  </si>
  <si>
    <t>Lanao del Sur</t>
  </si>
  <si>
    <t>Leyte</t>
  </si>
  <si>
    <t>TC-C-Province-039-046</t>
  </si>
  <si>
    <t>Maguindanao</t>
  </si>
  <si>
    <t>TC-C-Province-039-047</t>
  </si>
  <si>
    <t>Marinduque</t>
  </si>
  <si>
    <t>TC-C-Province-039-048</t>
  </si>
  <si>
    <t>Masbate</t>
  </si>
  <si>
    <t>TC-C-Province-039-049</t>
  </si>
  <si>
    <t>Misamis Occidental</t>
  </si>
  <si>
    <t>TC-C-Province-039-050</t>
  </si>
  <si>
    <t>Misamis Oriental</t>
  </si>
  <si>
    <t>TC-C-Province-039-051</t>
  </si>
  <si>
    <t>Mountain Province</t>
  </si>
  <si>
    <t>TC-C-Province-039-052</t>
  </si>
  <si>
    <t>Metro Manila</t>
  </si>
  <si>
    <t>TC-C-Province-039-053</t>
  </si>
  <si>
    <t>Negros Occidental</t>
  </si>
  <si>
    <t>TC-C-Province-039-054</t>
  </si>
  <si>
    <t>Negros Oriental</t>
  </si>
  <si>
    <t>TC-C-Province-039-055</t>
  </si>
  <si>
    <t>North Cotabato</t>
  </si>
  <si>
    <t>TC-C-Province-039-056</t>
  </si>
  <si>
    <t>Northern Samar</t>
  </si>
  <si>
    <t>TC-C-Province-039-057</t>
  </si>
  <si>
    <t>Nueva Ecija</t>
  </si>
  <si>
    <t>TC-C-Province-039-058</t>
  </si>
  <si>
    <t>Nueva Vizcaya</t>
  </si>
  <si>
    <t>TC-C-Province-039-059</t>
  </si>
  <si>
    <t>Occidental Mindoro</t>
  </si>
  <si>
    <t>TC-C-Province-039-060</t>
  </si>
  <si>
    <t>Oriental Mindoro</t>
  </si>
  <si>
    <t>TC-C-Province-039-061</t>
  </si>
  <si>
    <t>Palawan</t>
  </si>
  <si>
    <t>TC-C-Province-039-062</t>
  </si>
  <si>
    <t>Pampanga</t>
  </si>
  <si>
    <t>TC-C-Province-039-063</t>
  </si>
  <si>
    <t>Pangasinan</t>
  </si>
  <si>
    <t>TC-C-Province-039-064</t>
  </si>
  <si>
    <t>Quezon</t>
  </si>
  <si>
    <t>TC-C-Province-039-065</t>
  </si>
  <si>
    <t>Quirino</t>
  </si>
  <si>
    <t>TC-C-Province-039-066</t>
  </si>
  <si>
    <t>Rizal</t>
  </si>
  <si>
    <t>TC-C-Province-039-067</t>
  </si>
  <si>
    <t>Romblon</t>
  </si>
  <si>
    <t>TC-C-Province-039-068</t>
  </si>
  <si>
    <t>Samar (Western Samar)</t>
  </si>
  <si>
    <t>TC-C-Province-039-069</t>
  </si>
  <si>
    <t>Sarangani</t>
  </si>
  <si>
    <t>TC-C-Province-039-070</t>
  </si>
  <si>
    <t>Siquijor</t>
  </si>
  <si>
    <t>TC-C-Province-039-071</t>
  </si>
  <si>
    <t>Sorsogon</t>
  </si>
  <si>
    <t>TC-C-Province-039-072</t>
  </si>
  <si>
    <t>South Cotabato</t>
  </si>
  <si>
    <t>TC-C-Province-039-073</t>
  </si>
  <si>
    <t>Southern Leyte</t>
  </si>
  <si>
    <t>TC-C-Province-039-074</t>
  </si>
  <si>
    <t>Sultan Kudarat</t>
  </si>
  <si>
    <t>TC-C-Province-039-075</t>
  </si>
  <si>
    <t>Sulu</t>
  </si>
  <si>
    <t>TC-C-Province-039-076</t>
  </si>
  <si>
    <t>Surigao del Norte</t>
  </si>
  <si>
    <t>TC-C-Province-039-077</t>
  </si>
  <si>
    <t>Surigao del Sur</t>
  </si>
  <si>
    <t>TC-C-Province-039-078</t>
  </si>
  <si>
    <t>Tarlac</t>
  </si>
  <si>
    <t>TC-C-Province-039-079</t>
  </si>
  <si>
    <t>Tawi-tawi</t>
  </si>
  <si>
    <t>TC-C-Province-039-080</t>
  </si>
  <si>
    <t>Zambales</t>
  </si>
  <si>
    <t>TC-C-Province-039-081</t>
  </si>
  <si>
    <t>Zamboanga del Norte</t>
  </si>
  <si>
    <t>TC-C-Province-039-082</t>
  </si>
  <si>
    <t>Zamboanga del Sur</t>
  </si>
  <si>
    <t>TC-C-Province-039-083</t>
  </si>
  <si>
    <t>Zamboanga Sibugay</t>
  </si>
  <si>
    <t>To verify the Region field with valid and invalid inputs.</t>
  </si>
  <si>
    <t>TC-C-Region-040</t>
  </si>
  <si>
    <t>TC-C-Region-040-001</t>
  </si>
  <si>
    <t>To Verify the field "Region" with invalid input as Null input.</t>
  </si>
  <si>
    <t>System should not accept the provided invalid data in the field "Region".</t>
  </si>
  <si>
    <t>TC-C-Region-040-002</t>
  </si>
  <si>
    <t>To Verify the field "Region" with valid input from the dropdown.</t>
  </si>
  <si>
    <t>Autonomous Region in Muslim Mindanao (ARMM)</t>
  </si>
  <si>
    <t>System should accept the provided valid data in the field "Region".</t>
  </si>
  <si>
    <t>TC-C-Region-040-003</t>
  </si>
  <si>
    <t>TC-C-Region-040-004</t>
  </si>
  <si>
    <t>MIMAROPA Region</t>
  </si>
  <si>
    <t>TC-C-Region-040-005</t>
  </si>
  <si>
    <t>National Capital Region (NCR)</t>
  </si>
  <si>
    <t>TC-C-Region-040-006</t>
  </si>
  <si>
    <t>Region I (Ilocos Region)</t>
  </si>
  <si>
    <t>TC-C-Region-040-007</t>
  </si>
  <si>
    <t>Region II (Cagayan Valley)</t>
  </si>
  <si>
    <t>TC-C-Region-040-008</t>
  </si>
  <si>
    <t>Region III (Central Luzon)</t>
  </si>
  <si>
    <t>TC-C-Region-040-009</t>
  </si>
  <si>
    <t>Region IV-A (CALABARZON)</t>
  </si>
  <si>
    <t>TC-C-Region-040-010</t>
  </si>
  <si>
    <t>Region IX (Zamboanga Peninsula)</t>
  </si>
  <si>
    <t>TC-C-Region-040-011</t>
  </si>
  <si>
    <t>Region V (Bicol Region)</t>
  </si>
  <si>
    <t>TC-C-Region-040-012</t>
  </si>
  <si>
    <t>Region VI (Western Visayas)</t>
  </si>
  <si>
    <t>TC-C-Region-040-013</t>
  </si>
  <si>
    <t>Region VII (Central Visayas)</t>
  </si>
  <si>
    <t>TC-C-Region-040-014</t>
  </si>
  <si>
    <t>Region VIII (Eastern Visayas)</t>
  </si>
  <si>
    <t>TC-C-Region-040-015</t>
  </si>
  <si>
    <t>Region X (Northern Mindanao)</t>
  </si>
  <si>
    <t>TC-C-Region-040-016</t>
  </si>
  <si>
    <t>Region XI (Davao Region)</t>
  </si>
  <si>
    <t>TC-C-Region-040-017</t>
  </si>
  <si>
    <t>Region XII (SOCCSKSARGEN)</t>
  </si>
  <si>
    <t>TC-C-Region-040-018</t>
  </si>
  <si>
    <t>To verify the ZipCode field with valid and invalid inputs.</t>
  </si>
  <si>
    <t>TC-C-ZipCode-041</t>
  </si>
  <si>
    <t>TC-C-ZipCode-041-001</t>
  </si>
  <si>
    <t>To Verify the field "ZipCode" with valid details.</t>
  </si>
  <si>
    <t>System should accept the provided valid data in the field "ZipCode".</t>
  </si>
  <si>
    <t>TC-C-ZipCode-041-002</t>
  </si>
  <si>
    <t>TC-C-ZipCode-041-003</t>
  </si>
  <si>
    <t>TC-C-ZipCode-041-004</t>
  </si>
  <si>
    <t>To Verify the field "ZipCode" with invalid details - Only Alphabets.</t>
  </si>
  <si>
    <t>EASTERN SAMAR</t>
  </si>
  <si>
    <t>System should not accept the provided invalid data in the field "ZipCode".</t>
  </si>
  <si>
    <t>TC-C-ZipCode-041-005</t>
  </si>
  <si>
    <t>To Verify the field "ZipCode" with invalid details - Only Special characters.</t>
  </si>
  <si>
    <t>#$%^@&amp;</t>
  </si>
  <si>
    <t>TC-C-ZipCode-041-006</t>
  </si>
  <si>
    <t>To Verify the field "ZipCode" with invalid details -  Alpha Numeric.</t>
  </si>
  <si>
    <t>PAN123</t>
  </si>
  <si>
    <t>TC-C-ZipCode-041-007</t>
  </si>
  <si>
    <t xml:space="preserve">To Verify the field "ZipCode" with Minimum Length Validation </t>
  </si>
  <si>
    <t>TC-C-ZipCode-041-008</t>
  </si>
  <si>
    <t xml:space="preserve">To Verify the field "ZipCode" with Maximum Length Validation </t>
  </si>
  <si>
    <t>TC-C-ZipCode-041-010</t>
  </si>
  <si>
    <t>To Verify the field "ZipCode" with maximum numbers. - More than 4 numbers.</t>
  </si>
  <si>
    <t>To verify the Phone No field with valid and invalid inputs.</t>
  </si>
  <si>
    <t>TC-C-Phone No-042</t>
  </si>
  <si>
    <t>TC-C-Phone No-042-001</t>
  </si>
  <si>
    <t>To Verify the field "Phone No" with invalid input as Null input.</t>
  </si>
  <si>
    <t xml:space="preserve">     </t>
  </si>
  <si>
    <t>System should not accept the provided invalid data in the field "Phone No".</t>
  </si>
  <si>
    <t>TC-C-Phone No-042-002</t>
  </si>
  <si>
    <t>To Verify the field "Phone No" with invalid input only space</t>
  </si>
  <si>
    <t>TC-C-Phone No-042-003</t>
  </si>
  <si>
    <t>To Verify the field "Phone No" with invalid input as Alphabet</t>
  </si>
  <si>
    <t>ABCDEFGH</t>
  </si>
  <si>
    <t>TC-C-Phone No-042-004</t>
  </si>
  <si>
    <t>To Verify the field "Phone No" with invalid input as Special character</t>
  </si>
  <si>
    <t>&amp;*^^&amp;*^&amp;</t>
  </si>
  <si>
    <t>TC-C-Phone No-042-005</t>
  </si>
  <si>
    <t>To Verify the field "Phone No" with invalid input as less Numerals</t>
  </si>
  <si>
    <t>TC-C-Phone No-042-006</t>
  </si>
  <si>
    <t>TC-C-Phone No-042-007</t>
  </si>
  <si>
    <t>TC-C-Phone No-042-008</t>
  </si>
  <si>
    <t>To Verify the field "Phone No" with Valid input</t>
  </si>
  <si>
    <t>System should accept the provided valid data in the field "Phone No".</t>
  </si>
  <si>
    <t>To verify the Mobile No field with valid and invalid inputs.</t>
  </si>
  <si>
    <t>TC-C-Mobile No-043</t>
  </si>
  <si>
    <t>TC-C-Mobile No-043-001</t>
  </si>
  <si>
    <t>To Verify the field "Mobile No" with valid input.</t>
  </si>
  <si>
    <t>System should accept the provided valid data in the field "Mobile No".</t>
  </si>
  <si>
    <t>TC-C-Mobile No-043-002</t>
  </si>
  <si>
    <t>TC-C-Mobile No-043-003</t>
  </si>
  <si>
    <t>TC-C-Mobile No-043-004</t>
  </si>
  <si>
    <t>TC-C-Mobile No-043-005</t>
  </si>
  <si>
    <t>TC-C-Mobile No-043-006</t>
  </si>
  <si>
    <t>TC-C-Mobile No-043-007</t>
  </si>
  <si>
    <t>TC-C-Mobile No-043-008</t>
  </si>
  <si>
    <t>TC-C-Mobile No-043-010</t>
  </si>
  <si>
    <t>To Verify the field "Mobile No" with invalid data - Space between numbers.</t>
  </si>
  <si>
    <t>9876        3210</t>
  </si>
  <si>
    <t>System should not accept the provided invalid data in the field "Mobile No".</t>
  </si>
  <si>
    <t>TC-C-Mobile No-043-011</t>
  </si>
  <si>
    <t>To Verify the field "Mobile No" with invalid data - All values are Zeros.</t>
  </si>
  <si>
    <t>TC-C-Mobile No-043-012</t>
  </si>
  <si>
    <t>To Verify the field "Mobile No" with invalid data - With Alpha numeric value.</t>
  </si>
  <si>
    <t>ABC123</t>
  </si>
  <si>
    <t>TC-C-Mobile No-043-013</t>
  </si>
  <si>
    <t>To Verify the field "Mobile No" with invalid data - With special Characters.</t>
  </si>
  <si>
    <t>98764@#$@#$@</t>
  </si>
  <si>
    <t>TC-C-Mobile No-043-014</t>
  </si>
  <si>
    <t>To Verify the field "Mobile No" with maximum numbers. - More than 10 numbers.</t>
  </si>
  <si>
    <t>TC-C-Mobile No-043-015</t>
  </si>
  <si>
    <t>To Verify the field "Mobile No" with Duplicate Values.</t>
  </si>
  <si>
    <t>To verify the Email field with valid and invalid inputs.</t>
  </si>
  <si>
    <t>TC-C-Email-044</t>
  </si>
  <si>
    <t>TC-C-Email-044-001</t>
  </si>
  <si>
    <t>To Verify the field "Email" with with Valid Values.</t>
  </si>
  <si>
    <t>invtest@shriramvalue.in</t>
  </si>
  <si>
    <t>System should accept the provided valid data in the field "Email".</t>
  </si>
  <si>
    <t>TC-C-Email-044-002</t>
  </si>
  <si>
    <t>invtest@shriramvalue.co.in</t>
  </si>
  <si>
    <t>TC-C-Email-044-003</t>
  </si>
  <si>
    <t>invtest@shriramvalue.com</t>
  </si>
  <si>
    <t>TC-C-Email-044-004</t>
  </si>
  <si>
    <t>To Verify the field "Email" with only with valid numeric Values.</t>
  </si>
  <si>
    <t>9898765432@shriramvalue.in</t>
  </si>
  <si>
    <t>TC-C-Email-044-005</t>
  </si>
  <si>
    <t>To Verify the field "Email" with only with valid alphanumeric Values.</t>
  </si>
  <si>
    <t>alpha654321@shriramvalue.in</t>
  </si>
  <si>
    <t>TC-C-Email-044-006</t>
  </si>
  <si>
    <t>To Verify the field "Email" with with first letter as Capital letter.</t>
  </si>
  <si>
    <t>Rajee@gmail.com</t>
  </si>
  <si>
    <t>TC-C-Email-044-007</t>
  </si>
  <si>
    <t>To Verify the field "Email" with with all value as Capital letters.</t>
  </si>
  <si>
    <t>RAJKUMAR.RAVI@GMAIL.COM</t>
  </si>
  <si>
    <t>TC-C-Email-044-008</t>
  </si>
  <si>
    <t>To Verify the field "Email" with starting with numeric with the combination of alpha and underscore Value.</t>
  </si>
  <si>
    <t>1rajkumar_ravi@shriramvalue.com</t>
  </si>
  <si>
    <t>TC-C-Email-044-009</t>
  </si>
  <si>
    <t>To Verify the field "Email" with invalid input as without entering @ values.</t>
  </si>
  <si>
    <t>rajkumar123.com</t>
  </si>
  <si>
    <t>System should not accept the provided invalid data in the field "Email".</t>
  </si>
  <si>
    <t>TC-C-Email-044-010</t>
  </si>
  <si>
    <t>To Verify the field "Email" with invalid input as without entering . values.</t>
  </si>
  <si>
    <t>rajkumar123@gmailcom</t>
  </si>
  <si>
    <t>TC-C-Email-044-011</t>
  </si>
  <si>
    <t>To Verify the field "Email" with starting with special character.</t>
  </si>
  <si>
    <t>_rajkumar.ravi@gmail.com</t>
  </si>
  <si>
    <t>TC-C-Email-044-012</t>
  </si>
  <si>
    <t>To Verify the field "Email" with starting with space.</t>
  </si>
  <si>
    <t xml:space="preserve"> RAJKUMAR.ravi@gmail.com</t>
  </si>
  <si>
    <t>TC-C-Email-044-014</t>
  </si>
  <si>
    <t>To Verify the field "Email" with only with with two @@ values.</t>
  </si>
  <si>
    <t>rajkumar@Ravi@.com</t>
  </si>
  <si>
    <t>To verify the Landmark field with valid and invalid inputs.</t>
  </si>
  <si>
    <t>TC-C-Landmark-045</t>
  </si>
  <si>
    <t>To Verify the field "Landmark" with invalid input as "Null input".</t>
  </si>
  <si>
    <t>System should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</si>
  <si>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</si>
  <si>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</si>
  <si>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</si>
  <si>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</si>
  <si>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</si>
  <si>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</si>
  <si>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</si>
  <si>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</si>
  <si>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</si>
  <si>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</si>
  <si>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</si>
  <si>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</si>
  <si>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</si>
  <si>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</si>
  <si>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</si>
  <si>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</si>
  <si>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Cresta Code field with valid and invalid inputs.</t>
  </si>
  <si>
    <t>TC-C-Cresta Code-046</t>
  </si>
  <si>
    <t>TC-C-Cresta Code-046-001</t>
  </si>
  <si>
    <t>To Verify the field "Cresta Code" with valid input as Null value.</t>
  </si>
  <si>
    <t>System should accept the provided valid data in the field "Cresta Code".</t>
  </si>
  <si>
    <t>TC-C-Cresta Code-046-002</t>
  </si>
  <si>
    <t>To Verify the field "Cresta Code" with valid input as only Numerals.</t>
  </si>
  <si>
    <t>TC-C-Cresta Code-046-003</t>
  </si>
  <si>
    <t>To Verify the field "Cresta Code" with valid input as only Alphabets.</t>
  </si>
  <si>
    <t>CRESTA</t>
  </si>
  <si>
    <t>TC-C-Cresta Code-046-004</t>
  </si>
  <si>
    <t>To Verify the field "Cresta Code" with valid input as AlphaNumerals and SpecialCharacters.</t>
  </si>
  <si>
    <t>CRESTA#123</t>
  </si>
  <si>
    <t>TC-C-Cresta Code-046-005</t>
  </si>
  <si>
    <t>To Verify the field "Cresta Code" with valid input as Numerals and SpecialCharacters.</t>
  </si>
  <si>
    <t>TC-C-Cresta Code-046-006</t>
  </si>
  <si>
    <t>To Verify the field "Cresta Code" with valid input as Alphabets and SpecialCharacters.</t>
  </si>
  <si>
    <t>#CRESTA</t>
  </si>
  <si>
    <t>TC-C-Cresta Code-046-007</t>
  </si>
  <si>
    <t>To Verify the field "Cresta Code" with valid input as AlphaNumerals.</t>
  </si>
  <si>
    <t>CRESTA123</t>
  </si>
  <si>
    <t>To verify the Calculation type field with valid and invalid inputs.</t>
  </si>
  <si>
    <t>TC-C-Calculation Type-047</t>
  </si>
  <si>
    <t>TC-C-Calculation Type-047-001</t>
  </si>
  <si>
    <t>To Verify the field "Calculation Type" with invalid input from the dropdown</t>
  </si>
  <si>
    <t>System should not accept the provided invalid data in the field "Calculation Type".</t>
  </si>
  <si>
    <t>TC-C-Calculation Type-047-002</t>
  </si>
  <si>
    <t>To Verify the field "Calculation Type" with valid input from the dropdown</t>
  </si>
  <si>
    <t>System should accept the provided valid data in the field "Calculation Type".</t>
  </si>
  <si>
    <t>TC-C-Calculation Type-047-003</t>
  </si>
  <si>
    <t>Pro Rata</t>
  </si>
  <si>
    <t>To verify the Term field with valid and invalid inputs.</t>
  </si>
  <si>
    <t>TC-C-Term-048</t>
  </si>
  <si>
    <t>TC-C-Term-048-001</t>
  </si>
  <si>
    <t>To Verify the field "Term" with invalid input from the dropdown</t>
  </si>
  <si>
    <t>System should not accept the provided invalid data in the field "Term".</t>
  </si>
  <si>
    <t>TC-C-Term-048-002</t>
  </si>
  <si>
    <t>To Verify the field "Term" with valid input from the dropdown</t>
  </si>
  <si>
    <t>System should accept the provided valid data in the field "Term".</t>
  </si>
  <si>
    <t>TC-C-Term-048-003</t>
  </si>
  <si>
    <t>TC-C-Term-048-004</t>
  </si>
  <si>
    <t>To verify the Term in days field with valid and invalid inputs.</t>
  </si>
  <si>
    <t>TC-C-Term_in_days-049</t>
  </si>
  <si>
    <t>TC-C-Term_in_days-049-001</t>
  </si>
  <si>
    <t>To Verify the field "Term_in_days" with invalid input as Null value.</t>
  </si>
  <si>
    <t>System should not accept the provided invalid data in the field "Term_in_days".</t>
  </si>
  <si>
    <t>TC-C-Term_in_days-049-002</t>
  </si>
  <si>
    <t>To Verify the field "Term_in_days" with invalid input as Alphabets and Numerals.</t>
  </si>
  <si>
    <t>TC-C-Term_in_days-049-003</t>
  </si>
  <si>
    <t>To Verify the field "Term_in_days" with invalid input as Alphabets, Numerals and Special Characters.</t>
  </si>
  <si>
    <t>DL-1234#</t>
  </si>
  <si>
    <t>TC-C-Term_in_days-049-004</t>
  </si>
  <si>
    <t>To Verify the field "Term_in_days" with valid input as only Numerals.</t>
  </si>
  <si>
    <t>System should accept the provided valid data in the field "Term_in_days".</t>
  </si>
  <si>
    <t>TC-C-Term_in_days-049-005</t>
  </si>
  <si>
    <t>To Verify the field "Term_in_days" with valid input as only Alphabets.</t>
  </si>
  <si>
    <t>ACKNO</t>
  </si>
  <si>
    <t>TC-C-Term_in_days-049-006</t>
  </si>
  <si>
    <t>To Verify the field "Term_in_days" with invalid input as only Special Characters.</t>
  </si>
  <si>
    <t>TC-C-Term_in_days-049-007</t>
  </si>
  <si>
    <t>To Verify the field "Term_in_days" with valid input as only one digit Character.</t>
  </si>
  <si>
    <t>TC-C-Term_in_days-049-008</t>
  </si>
  <si>
    <t>To Verify the field "Term_in_days" with valid input as 4 digit Character.</t>
  </si>
  <si>
    <t>TC-C-Term_in_days-049-009</t>
  </si>
  <si>
    <t>To Verify the field "Term_in_days" with invalid input as greater than 4 digit Character.</t>
  </si>
  <si>
    <t>To verify the Payment Terms field with valid and invalid inputs.</t>
  </si>
  <si>
    <t>TC-C-Payment Terms-050</t>
  </si>
  <si>
    <t>TC-C-Payment Terms-050-001</t>
  </si>
  <si>
    <t>To Verify the field "Payment Terms" with invalid input as Null value.</t>
  </si>
  <si>
    <t>System should not accept the provided invalid data in the field "Payment Terms".</t>
  </si>
  <si>
    <t>TC-C-Payment Terms-050-002</t>
  </si>
  <si>
    <t>To Verify the field "Payment Terms" with invalid input as Alphabets and Numerals.</t>
  </si>
  <si>
    <t>TC-C-Payment Terms-050-003</t>
  </si>
  <si>
    <t>To Verify the field "Payment Terms" with invalid input as Alphabets, Numerals and Special Characters.</t>
  </si>
  <si>
    <t>TC-C-Payment Terms-050-004</t>
  </si>
  <si>
    <t>To Verify the field "Payment Terms" with valid input as only Numerals.</t>
  </si>
  <si>
    <t>System should accept the provided valid data in the field "Payment Terms".</t>
  </si>
  <si>
    <t>TC-C-Payment Terms-050-005</t>
  </si>
  <si>
    <t>To Verify the field "Payment Terms" with valid input as only Alphabets.</t>
  </si>
  <si>
    <t>TC-C-Payment Terms-050-006</t>
  </si>
  <si>
    <t>To Verify the field "Payment Terms" with invalid input as only Special Characters.</t>
  </si>
  <si>
    <t>TC-C-Payment Terms-050-007</t>
  </si>
  <si>
    <t>To Verify the field "Payment Terms" with valid input as only one digit Character.</t>
  </si>
  <si>
    <t>TC-C-Payment Terms-050-008</t>
  </si>
  <si>
    <t>To Verify the field "Payment Terms" with valid input as 4 digit Character.</t>
  </si>
  <si>
    <t>TC-C-Payment Terms-050-009</t>
  </si>
  <si>
    <t>To Verify the field "Payment Terms" with invalid input as greater than 4 digit Character.</t>
  </si>
  <si>
    <t>To verify the Policy Start Date field with valid and invalid inputs.</t>
  </si>
  <si>
    <t>TC-C-Policy Start Date-051</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</si>
  <si>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</si>
  <si>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</si>
  <si>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</si>
  <si>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</si>
  <si>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</si>
  <si>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</si>
  <si>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</si>
  <si>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</si>
  <si>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</si>
  <si>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</si>
  <si>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</si>
  <si>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</si>
  <si>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</si>
  <si>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</si>
  <si>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</si>
  <si>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</si>
  <si>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</si>
  <si>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</si>
  <si>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To verify the PML% field with valid and invalid inputs.</t>
  </si>
  <si>
    <t>TC-C-PML%-052</t>
  </si>
  <si>
    <t>To Verify the field "PML%" with invalid input as Null value.</t>
  </si>
  <si>
    <t>System should not accept the provided invalid data in the field "PML%".</t>
  </si>
  <si>
    <t xml:space="preserve">To Verify the field "PML%" with valid Data </t>
  </si>
  <si>
    <t>System should accept the provided valid data in the field "PML%".</t>
  </si>
  <si>
    <t>To Verify the field "PML%" with valid input as Decimals less than 100.</t>
  </si>
  <si>
    <t>To Verify the field "PML%" with Invalid Data as greater than 100</t>
  </si>
  <si>
    <t>To Verify the field "PML%" with valid input as zero.</t>
  </si>
  <si>
    <t>To Verify the field "PML%" with valid input as decimal value</t>
  </si>
  <si>
    <t>To Verify the field "PML%" with invalid input as value greater than 100.</t>
  </si>
  <si>
    <t>To Verify the field "PML%" with valid input as one digit value.</t>
  </si>
  <si>
    <t>To Verify the field "PML%" with valid input as Numerals less than or equal to 100.</t>
  </si>
  <si>
    <t>To Verify the field "PML%" with Invalid Data as Special Character and Numerals</t>
  </si>
  <si>
    <t>To Verify the field "PML%" with invalid input as only Special Characters.</t>
  </si>
  <si>
    <t>%</t>
  </si>
  <si>
    <t>To Verify the field "PML%" with Invalid Data as Alphabets, Numerals and Special Characters</t>
  </si>
  <si>
    <t>PER#20</t>
  </si>
  <si>
    <t>To Verify the field "PML%" with Invalid Data as Decimal value greater than 2 digits</t>
  </si>
  <si>
    <t>To Verify the field "PML%" with Invalid Data  as Only dots.</t>
  </si>
  <si>
    <t>To verify the Rate field with valid and invalid inputs.</t>
  </si>
  <si>
    <t>To Verify the field "Rate" with valid Data as min rate</t>
  </si>
  <si>
    <t>System should accept the provided valid data in the field "Rate".</t>
  </si>
  <si>
    <t>To Verify the field "Rate" with valid Data as max rate</t>
  </si>
  <si>
    <t>To Verify the field "Rate" with invalid Data greater max rate</t>
  </si>
  <si>
    <t>System should not accept the provided invalid data in the field "Rate".</t>
  </si>
  <si>
    <t>To Verify the field "Rate" with invalid Data as more than 2 decimals</t>
  </si>
  <si>
    <t>To Verify the field "Rate" with valid Data  with 2 decimals</t>
  </si>
  <si>
    <t>To Verify the field "Rate" with valid Data as less than 2 decimals</t>
  </si>
  <si>
    <t>To verify the Company Name field with valid and invalid inputs.</t>
  </si>
  <si>
    <t>To Verify the field "Company Name" with valid input as value available in the list.</t>
  </si>
  <si>
    <t>Rowena Hernandez</t>
  </si>
  <si>
    <t>System should accept the provided valid data in the field "Company Name".</t>
  </si>
  <si>
    <t>Jaja Binas</t>
  </si>
  <si>
    <t>To Verify the field "Company Name" with invalid input as only Numerals and not available in the list.</t>
  </si>
  <si>
    <t>System should not accept the provided invalid data in the field "Company Name".</t>
  </si>
  <si>
    <t>To Verify the field "Company Name" with invalid input as only Characters and not available in the list.</t>
  </si>
  <si>
    <t>Anne Sarmiento</t>
  </si>
  <si>
    <t>To Verify the field "Company Name" with invalid input as only Special Characters and not available in the list.</t>
  </si>
  <si>
    <t>To Verify the field "Company Name" with invalid input as only AlphaNumeric Characters and not available in the list.</t>
  </si>
  <si>
    <t>123HEAD</t>
  </si>
  <si>
    <t>To Verify the field "Company Name" with invalid input as only AlphaNumeric and Special Characters and not available in the list.</t>
  </si>
  <si>
    <t>HEAD_123</t>
  </si>
  <si>
    <t>To Verify the field "Company Name" with valid input as One Character or Partial value and available in list.</t>
  </si>
  <si>
    <t>alvin</t>
  </si>
  <si>
    <t>To verify the Facultative Amount field with valid and invalid inputs.</t>
  </si>
  <si>
    <t>To Verify the field "Facultative Amount" with invalid input as Null value in the field.</t>
  </si>
  <si>
    <t>System should not accept the provided invalid data in the field "Facultative Amount".</t>
  </si>
  <si>
    <t>To Verify the field "Facultative Amount" with valid input as Numerals.</t>
  </si>
  <si>
    <t>System should accept the provided valid data in the field "Facultative Amount".</t>
  </si>
  <si>
    <t>To Verify the field "Facultative Amount" with invalid input as Decimal Value.</t>
  </si>
  <si>
    <t>To Verify the field "Facultative Amount" with invalid input as Only Characters.</t>
  </si>
  <si>
    <t>AMOUNT</t>
  </si>
  <si>
    <t>To Verify the field "Facultative Amount" with invalid input as Only Special Characters.</t>
  </si>
  <si>
    <t>To Verify the field "Facultative Amount" with invalid input as Alphanumerals and Special Characters.</t>
  </si>
  <si>
    <t>AMOUNT_123</t>
  </si>
  <si>
    <t>To Verify the field "Facultative Amount" with invalid input as Special Characters and Numerals.</t>
  </si>
  <si>
    <t>_123</t>
  </si>
  <si>
    <t>To Verify the field "Facultative Amount" with invalid input as Special Characters and Alphabets.</t>
  </si>
  <si>
    <t>%AMOUNT</t>
  </si>
  <si>
    <t>To Verify the field "Facultative Amount" with valid input as one digit Numerals.</t>
  </si>
  <si>
    <t>To Verify the field "Facultative Amount" with valid input as only zeroes.</t>
  </si>
  <si>
    <t>To Verify the field "Facultative Amount" with valid input as greater than 10 digits.</t>
  </si>
  <si>
    <t>To verify the Commission Percentage field with valid and invalid inputs.</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</si>
  <si>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</si>
  <si>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</si>
  <si>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</si>
  <si>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</si>
  <si>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</si>
  <si>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</si>
  <si>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ABCD1234</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</si>
  <si>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</si>
  <si>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</si>
  <si>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</si>
  <si>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</si>
  <si>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To verify the Commission Amount field with valid and invalid inputs.</t>
  </si>
  <si>
    <t>To Verify the field "Commission Amount" with invalid input as Null value in the field.</t>
  </si>
  <si>
    <t>System should not accept the provided invalid data in the field "Commission Amount".</t>
  </si>
  <si>
    <t>To Verify the field "Commission Amount" with valid input as Numerals.</t>
  </si>
  <si>
    <t>System should accept the provided valid data in the field "Commission Amount".</t>
  </si>
  <si>
    <t>To Verify the field "Commission Amount" with invalid input as Decimal Value.</t>
  </si>
  <si>
    <t>To Verify the field "Commission Amount" with invalid input as Only Characters.</t>
  </si>
  <si>
    <t>To Verify the field "Commission Amount" with invalid input as Only Special Characters.</t>
  </si>
  <si>
    <t>To Verify the field "Commission Amount" with invalid input as Alphanumerals and Special Characters.</t>
  </si>
  <si>
    <t>To Verify the field "Commission Amount" with invalid input as Special Characters and Numerals.</t>
  </si>
  <si>
    <t>To Verify the field "Commission Amount" with invalid input as Special Characters and Alphabets.</t>
  </si>
  <si>
    <t>To Verify the field "Commission Amount" with valid input as one digit Numerals.</t>
  </si>
  <si>
    <t>To Verify the field "Commission Amount" with valid input as only zeroes.</t>
  </si>
  <si>
    <t>To Verify the field "Commission Amount" with valid input as greater than 10 digits.</t>
  </si>
  <si>
    <t>To verify the VAT Commission field with valid and invalid inputs.</t>
  </si>
  <si>
    <t xml:space="preserve">To Verify the field "VAT Commission" with valid Data </t>
  </si>
  <si>
    <t>System should accept the provided valid data in the field "VAT Commission".</t>
  </si>
  <si>
    <t>To Verify the field "VAT Commission" with valid input as Numerals less than 100.</t>
  </si>
  <si>
    <t>To Verify the field "VAT Commission" with valid input as Decimals less than 100.</t>
  </si>
  <si>
    <t>To Verify the field "VAT Commission" with valid Data as Zero</t>
  </si>
  <si>
    <t>To Verify the field "VAT Commission" with Invalid Data as Only Characters</t>
  </si>
  <si>
    <t>PER</t>
  </si>
  <si>
    <t>System should not accept the provided invalid data in the field "VAT Commission".</t>
  </si>
  <si>
    <t>To Verify the field "VAT Commission" with valid input as one digit value.</t>
  </si>
  <si>
    <t>To Verify the field "VAT Commission" with valid input as Numerals less than or equal to 100.</t>
  </si>
  <si>
    <t>To Verify the field "VAT Commission" with Invalid Data as Special Character and Numerals</t>
  </si>
  <si>
    <t>To Verify the field "VAT Commission" with invalid input as only Special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</si>
  <si>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</si>
  <si>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</si>
  <si>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</si>
  <si>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Commission WHT field with valid and invalid inputs.</t>
  </si>
  <si>
    <t>To Verify the field "Commission WHT" with invalid input as Null value.</t>
  </si>
  <si>
    <t>System should not accept the provided invalid data in the field "Commission WHT".</t>
  </si>
  <si>
    <t xml:space="preserve">To Verify the field "Commission WHT" with valid Data </t>
  </si>
  <si>
    <t>System should accept the provided valid data in the field "Commission WHT".</t>
  </si>
  <si>
    <t>To Verify the field "Commission WHT" with valid input as Decimals less than 100.</t>
  </si>
  <si>
    <t>To Verify the field "Commission WHT" with Invalid Data as greater than 100</t>
  </si>
  <si>
    <t>To Verify the field "Commission WHT" with valid input as zero.</t>
  </si>
  <si>
    <t>To Verify the field "Commission WHT" with valid input as decimal value</t>
  </si>
  <si>
    <t>To Verify the field "Commission WHT" with invalid input as value greater than 100.</t>
  </si>
  <si>
    <t>To Verify the field "Commission WHT" with valid input as one digit value.</t>
  </si>
  <si>
    <t>To Verify the field "Commission WHT" with valid input as Numerals less than or equal to 100.</t>
  </si>
  <si>
    <t>To Verify the field "Commission WHT" with Invalid Data as Special Character and Numerals</t>
  </si>
  <si>
    <t>To Verify the field "Commission WHT" with invalid input as only Special Characters.</t>
  </si>
  <si>
    <t>To Verify the field "Commission WHT" with Invalid Data as Alphabets, Numerals and Special Characters</t>
  </si>
  <si>
    <t>To Verify the field "Commission WHT" with Invalid Data as Decimal value greater than 2 digits</t>
  </si>
  <si>
    <t>To Verify the field "Commission WHT" with Invalid Data  as Only dots.</t>
  </si>
  <si>
    <t>To verify the Clause Description field with valid and invalid inputs.</t>
  </si>
  <si>
    <t>To Verify the field "Clause Description" with invalid input as Null value.</t>
  </si>
  <si>
    <t>System should not accept the provided invalid data in the field "Clause Description".</t>
  </si>
  <si>
    <t>To Verify the field "Clause Description" with valid input as value available in the list.</t>
  </si>
  <si>
    <t>System should accept the provided valid data in the field "Clause Description".</t>
  </si>
  <si>
    <t>To Verify the field "Clause Description" with invalid input as only Numerals and not available in the list.</t>
  </si>
  <si>
    <t>To Verify the field "Clause Description" with invalid input as only Characters and not available in the list.</t>
  </si>
  <si>
    <t>To Verify the field "Clause Description" with invalid input as only Special Characters and not available in the list.</t>
  </si>
  <si>
    <t>To Verify the field "Clause Description" with invalid input as only AlphaNumeric Characters and not available in the list.</t>
  </si>
  <si>
    <t>To Verify the field "Clause Description" with invalid input as only AlphaNumeric and Special Characters and not available in the list.</t>
  </si>
  <si>
    <t>To Verify the field "Clause Description" with valid input as One Character or Partial value and available in list.</t>
  </si>
  <si>
    <t>To verify the Follow up by field with valid and invalid inputs.</t>
  </si>
  <si>
    <t>To Verify the field "Follow up by" with invalid input as Null value.</t>
  </si>
  <si>
    <t>System should not accept the provided invalid data in the field "Follow up by".</t>
  </si>
  <si>
    <t>To Verify the field "Follow up by" with valid input as value available in the list.</t>
  </si>
  <si>
    <t>System should accept the provided valid data in the field "Follow up by".</t>
  </si>
  <si>
    <t>To Verify the field "Follow up by" with invalid input as only Numerals and not available in the list.</t>
  </si>
  <si>
    <t>To Verify the field "Follow up by" with invalid input as only Characters and not available in the list.</t>
  </si>
  <si>
    <t>To Verify the field "Follow up by" with invalid input as only Special Characters and not available in the list.</t>
  </si>
  <si>
    <t>To Verify the field "Follow up by" with invalid input as only AlphaNumeric Characters and not available in the list.</t>
  </si>
  <si>
    <t>To Verify the field "Follow up by" with invalid input as only AlphaNumeric and Special Characters and not available in the list.</t>
  </si>
  <si>
    <t>To Verify the field "Follow up by" with valid input as One Character or Partial value and available in list.</t>
  </si>
  <si>
    <t>To verify the Follow up status field with valid and invalid inputs.</t>
  </si>
  <si>
    <t>To Verify the field "Follow-up Status" with Invalid input from the dropdown</t>
  </si>
  <si>
    <t>System should not accept the provided invalid data in the field "Follow-up Status".</t>
  </si>
  <si>
    <t>To Verify the field "Follow-up Status" with valid input from the dropdown</t>
  </si>
  <si>
    <t>System should accept the provided valid data in the field "Follow-up Status".</t>
  </si>
  <si>
    <t>To verify the Follow up date field with valid and invalid inputs.</t>
  </si>
  <si>
    <t>To Verify the field "Follow up date" with valid input in Correct Format.</t>
  </si>
  <si>
    <t>System should accept the provided valid data in the field "Follow up date".</t>
  </si>
  <si>
    <t>To Verify the field "Follow up date" with invalid input as Future Date.</t>
  </si>
  <si>
    <t>System should not accept the provided invalid data in the field "Follow up date".</t>
  </si>
  <si>
    <t>To Verify the field "Follow up date" with invalid input as Date in incorrect format.</t>
  </si>
  <si>
    <t>To Verify the field "Follow up date" with invalid input as only Alphabets.</t>
  </si>
  <si>
    <t>To Verify the field "Follow up date" with invalid input as only Special Characters.</t>
  </si>
  <si>
    <t>To Verify the field "Follow up date" with invalid input as Null value.</t>
  </si>
  <si>
    <t>To verify the FollowUp Remarks field with valid and invalid inputs.</t>
  </si>
  <si>
    <t>To Verify the field "FollowUp Remarks" with invalid input as Null value.</t>
  </si>
  <si>
    <t>System should not accept the provided invalid data in the field "FollowUp Remarks".</t>
  </si>
  <si>
    <t>To Verify the field "FollowUp Remarks" with valid input as only Alphabetic Characters.</t>
  </si>
  <si>
    <t>Proposal is Approved</t>
  </si>
  <si>
    <t>System should accept the provided valid data in the field "FollowUp Remarks".</t>
  </si>
  <si>
    <t>To Verify the field "FollowUp Remarks" with valid input as only Alphabetic characters in upper case.</t>
  </si>
  <si>
    <t>PROPSOAL IS APPROVED</t>
  </si>
  <si>
    <t>To Verify the field "FollowUp Remarks" with valid input as only Alphabetic characters in lower case.</t>
  </si>
  <si>
    <t>proposal is approved</t>
  </si>
  <si>
    <t>To Verify the field "FollowUp Remarks" with valid input as Alphanumeric and Special Characters.</t>
  </si>
  <si>
    <t>Proposal is Approved @ 17-03-2022 15:58</t>
  </si>
  <si>
    <t>To Verify the field "FollowUp Remarks" with invalid input as only numerals.</t>
  </si>
  <si>
    <t>To Verify the field "FollowUp Remarks" with invalid input as only special characters.</t>
  </si>
  <si>
    <t>To Verify the field "FollowUp Remarks" with valid input as only one character.</t>
  </si>
  <si>
    <t>B</t>
  </si>
  <si>
    <t>To Verify the field "FollowUp Remarks" with valid input as greater than 100 characters.</t>
  </si>
  <si>
    <t>Proposal is Approved @ 17-03-2022 15:58 by the Head Office User for the Deviations coming in the Pro</t>
  </si>
  <si>
    <t>2de2</t>
  </si>
  <si>
    <t>D234#</t>
  </si>
  <si>
    <t>To verify the Status Date field with valid and invalid inputs.</t>
  </si>
  <si>
    <t>To Verify the field "Status Date" with valid input as Currect Date.</t>
  </si>
  <si>
    <t>03/23/2022</t>
  </si>
  <si>
    <t>System should accept the provided valid data in the field "Status Date".</t>
  </si>
  <si>
    <t>To Verify the field "Status Date" with valid input as Future Date.</t>
  </si>
  <si>
    <t>03/30/2022</t>
  </si>
  <si>
    <t>To Verify the field "Status Date" with invalid input as Past Date.</t>
  </si>
  <si>
    <t>System should not accept the provided invalid data in the field "Status Date".</t>
  </si>
  <si>
    <t>To Verify the field "Status Date" with invalid input as Future Date greater than Policy End Date.</t>
  </si>
  <si>
    <t>03/30/2024</t>
  </si>
  <si>
    <t>To Verify the field "Status Date" with invalid input as Second Date less than First Date with Credit Count as "2".</t>
  </si>
  <si>
    <t>03/30/2022,03/23/2022</t>
  </si>
  <si>
    <t>To Verify the field "Status Date" with invalid input as incorrect date format.</t>
  </si>
  <si>
    <t>03-23-2022</t>
  </si>
  <si>
    <t>To Verify the field "Status Date" with invalid input as Characters.</t>
  </si>
  <si>
    <t>March</t>
  </si>
  <si>
    <t>To Verify the field "Status Date" with invalid input as Special Characters.</t>
  </si>
  <si>
    <t>///</t>
  </si>
  <si>
    <t>To verify the Additional Subjectivity field with valid and invalid inputs.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</si>
  <si>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</si>
  <si>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</si>
  <si>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</si>
  <si>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</si>
  <si>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</si>
  <si>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</si>
  <si>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</si>
  <si>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</si>
  <si>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</si>
  <si>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</si>
  <si>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</si>
  <si>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Remarks field with valid and invalid inputs.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</si>
  <si>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</si>
  <si>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</si>
  <si>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</si>
  <si>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</si>
  <si>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</si>
  <si>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</si>
  <si>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</si>
  <si>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</si>
  <si>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</si>
  <si>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</si>
  <si>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</si>
  <si>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</si>
  <si>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</si>
  <si>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</si>
  <si>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</si>
  <si>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</si>
  <si>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</si>
  <si>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</si>
  <si>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</si>
  <si>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</si>
  <si>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</si>
  <si>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</si>
  <si>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</si>
  <si>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</si>
  <si>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</si>
  <si>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Check the Source Of Business with valid inputs.
1. Source Type
2. Intermediary/ producer Name
3. Marketing Officer</t>
  </si>
  <si>
    <t>click on covert proposal.</t>
  </si>
  <si>
    <t>System should send the proposal to approval</t>
  </si>
  <si>
    <t xml:space="preserve">Check the Receipt details </t>
  </si>
  <si>
    <t>&lt;click raise debit note btn&gt;</t>
  </si>
  <si>
    <t>Credit period count: 1
Due date : 18-09-2024</t>
  </si>
  <si>
    <t>System should accpet the entered values in the respective fields.</t>
  </si>
  <si>
    <t>1. If TSI is greater than 15 million, then system has to populate the 15 million in retention field.
2.  If TSI is less than 15 million, then system has to populate the actual value in this field.</t>
  </si>
  <si>
    <t xml:space="preserve">Retention % should calculate by considering following formula.
Retention % = Retention/TSI *100
</t>
  </si>
  <si>
    <t>Quota Share should calculate by considering following formula.
Quota share= Retention  * 25%(25 % from Master)</t>
  </si>
  <si>
    <t>SGI Share should calculate by considering following formula.
SGI share = Retention – Quota Share amount</t>
  </si>
  <si>
    <t xml:space="preserve">XOL should  calculate by considering following formula.
XOL = SGI Share - SGI Net Retention
</t>
  </si>
  <si>
    <t xml:space="preserve">XOL %  should  calculate by considering following formula.
XOL % = XOL / SGI Share * 100
</t>
  </si>
  <si>
    <t xml:space="preserve">SGI Net Retention % should  be calculate by considering following formula.
SGI Net Retention % = SGI Net Retention/ SGI Share * 100
</t>
  </si>
  <si>
    <t xml:space="preserve">1. If the SGI share has exceeds the SGI Net Retention value from the master limit, then the system should auto-populate the SGI Net Retention value as the SGI Net Retention value from master and the SGI share is less than SGLI net retention Limit then system should default the actual value. </t>
  </si>
  <si>
    <t>Check the SGI Net Retention share column.</t>
  </si>
  <si>
    <t>Check the SGI Net Retention %  share column.</t>
  </si>
  <si>
    <t>Check the XOL %  share column.</t>
  </si>
  <si>
    <t>Check the XOL   share column.</t>
  </si>
  <si>
    <t>Step 47</t>
  </si>
  <si>
    <t>Step 48</t>
  </si>
  <si>
    <t>click on download policy button.</t>
  </si>
  <si>
    <t>System should download the policy.</t>
  </si>
  <si>
    <t>TC-C-Municpality / City-038</t>
  </si>
  <si>
    <t>To verify the Status  field with valid and invalid inputs.</t>
  </si>
  <si>
    <t>To verify the Maintenance Period From field with valid and invalid inputs.</t>
  </si>
  <si>
    <t>TC-C-Maintenance Period From-021</t>
  </si>
  <si>
    <t>TC-C-Maintenance Period From-021-001</t>
  </si>
  <si>
    <t>To Verify the field "Maintenance Period From" with invalid input from the dropdown.</t>
  </si>
  <si>
    <t>System should not accept the provided invalid data in the field "Maintenance Period From".</t>
  </si>
  <si>
    <t>TC-C-Maintenance Period From-021-002</t>
  </si>
  <si>
    <t>To Verify the field "Maintenance Period From" with valid input from the dropdown.</t>
  </si>
  <si>
    <t>System should accept the provided valid data in the field "Maintenance Period From".</t>
  </si>
  <si>
    <t>TC-C-Maintenance Period From-021-003</t>
  </si>
  <si>
    <t>TC-C-Maintenance Period From-021-004</t>
  </si>
  <si>
    <t>60,Ramalinganar street ,Kilnathur Main Road,Tiruvannamalai.606601,Tamil Nadu,India,60,Ramalinganar s</t>
  </si>
  <si>
    <t>Cordillera Administrative Region (EEI)</t>
  </si>
  <si>
    <t>Region XIII (EEIaga)</t>
  </si>
  <si>
    <t>To verify the Search By field with valid and invalid inputs.</t>
  </si>
  <si>
    <t>TC-C-Search By-001</t>
  </si>
  <si>
    <t>TC-C-Search By-001-001</t>
  </si>
  <si>
    <t>To Verify the field "Search By" with invalid input from the dropdown.</t>
  </si>
  <si>
    <t>System should not accept the provided invalid data in the field "Search By".</t>
  </si>
  <si>
    <t>TC-C-Search By-001-002</t>
  </si>
  <si>
    <t>To Verify the field "Search By" with valid input from the dropdown</t>
  </si>
  <si>
    <t>System should accept the provided valid data in the field "Search By".</t>
  </si>
  <si>
    <t>TC-C-Search By-001-003</t>
  </si>
  <si>
    <t>TC-C-Search By-001-004</t>
  </si>
  <si>
    <t>To verify the Search Value field with valid and invalid inputs.</t>
  </si>
  <si>
    <t>TC-C-Search Value-002</t>
  </si>
  <si>
    <t>TC-C-Search Value-002-001</t>
  </si>
  <si>
    <t>To Verify the field "Search Value" with invalid input as Null value.</t>
  </si>
  <si>
    <t>System should not accept the provided invalid data in the field "Search Value".</t>
  </si>
  <si>
    <t>TC-C-Search Value-002-002</t>
  </si>
  <si>
    <t>To Verify the field "Search Value" with valid input with Search By as "RFQ No.".</t>
  </si>
  <si>
    <t>System should accept the provided valid data in the field "Search Value".</t>
  </si>
  <si>
    <t>TC-C-Search Value-002-003</t>
  </si>
  <si>
    <t>TC-C-Search Value-002-004</t>
  </si>
  <si>
    <t>To Verify the field "Search Value" with invalid input as only Numerals with Search By as "RFQ No.".</t>
  </si>
  <si>
    <t>TC-C-Search Value-002-005</t>
  </si>
  <si>
    <t>TC-C-Search Value-002-006</t>
  </si>
  <si>
    <t>To Verify the field "Search Value" with invalid input as character and special character.</t>
  </si>
  <si>
    <t>TC-C-Search Value-002-007</t>
  </si>
  <si>
    <t>To Verify the field "Search Value" with invalid input as numerals and character.</t>
  </si>
  <si>
    <t>TC-C-Search Value-002-008</t>
  </si>
  <si>
    <t>To Verify the field "Search Value" with invalid input as characters and numerals.</t>
  </si>
  <si>
    <t>TC-C-Search Value-002-009</t>
  </si>
  <si>
    <t>To Verify the field "Search Value" with invalid input as Alphanumerals and Special Characters.</t>
  </si>
  <si>
    <t>TC-C-Search Value-002-010</t>
  </si>
  <si>
    <t>To Verify the field "Search Value" with invalid input as Null value with Search Type as "RFQ Number".</t>
  </si>
  <si>
    <t>TC-C-Search Value-002-011</t>
  </si>
  <si>
    <t>To Verify the field "Search Value" with valid input with Search Type as "Quote Number".</t>
  </si>
  <si>
    <t>TC-C-Search Value-002-012</t>
  </si>
  <si>
    <t>TC-C-Search Value-002-013</t>
  </si>
  <si>
    <t>To Verify the field "Search Value" with invalid input as only Numerals with Search Type as "Quote Number".</t>
  </si>
  <si>
    <t>TC-C-Search Value-002-014</t>
  </si>
  <si>
    <t>TC-C-Search Value-002-015</t>
  </si>
  <si>
    <t>To Verify the field "Search Value" with invalid input as character and special character with Search Type as "Quote Number".</t>
  </si>
  <si>
    <t>TC-C-Search Value-002-016</t>
  </si>
  <si>
    <t>To Verify the field "Search Value" with invalid input as numerals and character with Search Type as "Quote Number".</t>
  </si>
  <si>
    <t>TC-C-Search Value-002-017</t>
  </si>
  <si>
    <t>To Verify the field "Search Value" with invalid input as characters and numerals with Search Type as "Quote Number".</t>
  </si>
  <si>
    <t>TC-C-Search Value-002-018</t>
  </si>
  <si>
    <t>To Verify the field "Search Value" with invalid input as Alphanumerals and Special Characters with Search Type as "Quote Number".</t>
  </si>
  <si>
    <t>TC-C-Search Value-002-019</t>
  </si>
  <si>
    <t>To Verify the field "Search Value" with Invalid Input as "Null Inputs".</t>
  </si>
  <si>
    <t>TC-C-Search Value-002-020</t>
  </si>
  <si>
    <t>To Verify the field "Search Value" with Invalid Input as "Blank spaces".</t>
  </si>
  <si>
    <t>TC-C-Search Value-002-021</t>
  </si>
  <si>
    <t>To Verify the field "Search Value" with Invalid Input as "Numerals".</t>
  </si>
  <si>
    <t>TC-C-Search Value-002-022</t>
  </si>
  <si>
    <t>To Verify the field "Search Value" with Invalid Input as "Alphabets".</t>
  </si>
  <si>
    <t>TC-C-Search Value-002-023</t>
  </si>
  <si>
    <t>To Verify the field "Search Value" with Invalid Input as "Special Characters".</t>
  </si>
  <si>
    <t>TC-C-Search Value-002-024</t>
  </si>
  <si>
    <t>To Verify the field "Search Value" with Invalid Input as "Alphanumerals".</t>
  </si>
  <si>
    <t>TC-C-Search Value-002-025</t>
  </si>
  <si>
    <t>To Verify the field "Search Value" with Invalid Input as "Numbers and Special characters".</t>
  </si>
  <si>
    <t>TC-C-Search Value-002-026</t>
  </si>
  <si>
    <t>To Verify the field "Search Value" with Invalid Input as "Alpha Numerals".</t>
  </si>
  <si>
    <t>TC-C-Search Value-002-027</t>
  </si>
  <si>
    <t>To Verify the field "Search Value" with Valid Input.</t>
  </si>
  <si>
    <t>To verify the Producer SearchBy field with valid and invalid inputs.</t>
  </si>
  <si>
    <t>TC-C-Producer SearchBy-012</t>
  </si>
  <si>
    <t>TC-C-Producer SearchBy-012-001</t>
  </si>
  <si>
    <t>To Verify the field "Producer SearchBy" with invalid input from the dropdown</t>
  </si>
  <si>
    <t>System should not accept the provided invalid data in the field "Producer SearchBy".</t>
  </si>
  <si>
    <t>TC-C-Producer SearchBy-012-002</t>
  </si>
  <si>
    <t>To Verify the field "Producer SearchBy" with valid input from the dropdown</t>
  </si>
  <si>
    <t>System should accept the provided valid data in the field "Producer SearchBy".</t>
  </si>
  <si>
    <t>TC-C-Producer SearchBy-012-003</t>
  </si>
  <si>
    <t>TC-C-Producer SearchBy-012-004</t>
  </si>
  <si>
    <t>TC-C-Producer SearchBy-012-005</t>
  </si>
  <si>
    <t>To verify the Producer SearchValue field with valid and invalid inputs.</t>
  </si>
  <si>
    <t>TC-C-Producer SearchValue-013</t>
  </si>
  <si>
    <t>TC-C-Producer SearchValue-013-001</t>
  </si>
  <si>
    <t>To Verify the field "Producer SearchValue" with invalid input as Null value.</t>
  </si>
  <si>
    <t>System should not accept the provided invalid data in the field "Producer SearchValue".</t>
  </si>
  <si>
    <t>TC-C-Producer SearchValue-013-002</t>
  </si>
  <si>
    <t>To Verify the field "Producer SearchValue" with valid input with Search By as "Agent Code".</t>
  </si>
  <si>
    <t>System should accept the provided valid data in the field "Producer SearchValue".</t>
  </si>
  <si>
    <t>TC-C-Producer SearchValue-013-003</t>
  </si>
  <si>
    <t>TC-C-Producer SearchValue-013-004</t>
  </si>
  <si>
    <t>To Verify the field "Producer SearchValue" with valid input as only Numerals with Search By as "Agent Code".</t>
  </si>
  <si>
    <t>TC-C-Producer SearchValue-013-005</t>
  </si>
  <si>
    <t>To Verify the field "Producer SearchValue" with valid input as only Alphabets with Search By as "Agent Code".</t>
  </si>
  <si>
    <t>TC-C-Producer SearchValue-013-006</t>
  </si>
  <si>
    <t>To Verify the field "Producer SearchValue" with valid input as Alphabets and Numerals with Search By as "Agent Code".</t>
  </si>
  <si>
    <t>TC-C-Producer SearchValue-013-007</t>
  </si>
  <si>
    <t>To Verify the field "Producer SearchValue" with invalid input as only Numerals with Search By as "Agent Code".</t>
  </si>
  <si>
    <t>TC-C-Producer SearchValue-013-008</t>
  </si>
  <si>
    <t>To Verify the field "Producer SearchValue" with invalid input as Agent Name with Search By as "Agent Code".</t>
  </si>
  <si>
    <t>TC-C-Producer SearchValue-013-009</t>
  </si>
  <si>
    <t>To Verify the field "Producer SearchValue" with invalid input as only Special Characters with Search by as "Agent Code".</t>
  </si>
  <si>
    <t>TC-C-Producer SearchValue-013-010</t>
  </si>
  <si>
    <t>To Verify the field "Producer SearchValue" with valid input with Search By as "Agent Name".</t>
  </si>
  <si>
    <t>TC-C-Producer SearchValue-013-011</t>
  </si>
  <si>
    <t>TC-C-Producer SearchValue-013-012</t>
  </si>
  <si>
    <t>TC-C-Producer SearchValue-013-013</t>
  </si>
  <si>
    <t>To Verify the field "Producer SearchValue" with invalid input as only Alphabets with Search By as "Agent Name".</t>
  </si>
  <si>
    <t>TC-C-Producer SearchValue-013-014</t>
  </si>
  <si>
    <t>To Verify the field "Producer SearchValue" with invalid input as Agent Code with Search By as "Agent Name".</t>
  </si>
  <si>
    <t>TC-C-Producer SearchValue-013-015</t>
  </si>
  <si>
    <t>To Verify the field "Producer SearchValue" with invalid input as only Numerals with Search By as "Agent Name".</t>
  </si>
  <si>
    <t>TC-C-Producer SearchValue-013-016</t>
  </si>
  <si>
    <t>To Verify the field "Producer SearchValue" with invalid input as only Special Characters with Search by as "Agent Name".</t>
  </si>
  <si>
    <t>TC-C-Producer SearchValue-013-017</t>
  </si>
  <si>
    <t>To Verify the field "Producer SearchValue" with valid input with Search By as "Interim Code".</t>
  </si>
  <si>
    <t>TC-C-Producer SearchValue-013-018</t>
  </si>
  <si>
    <t>TC-C-Producer SearchValue-013-019</t>
  </si>
  <si>
    <t>TC-C-Producer SearchValue-013-020</t>
  </si>
  <si>
    <t>To Verify the field "Producer SearchValue" with invalid input as Agent Code with Search By as "Interim Code".</t>
  </si>
  <si>
    <t>TC-C-Producer SearchValue-013-021</t>
  </si>
  <si>
    <t>To Verify the field "Producer SearchValue" with invalid input as Agent Name with Search By as "Interim Code".</t>
  </si>
  <si>
    <t>TC-C-Producer SearchValue-013-022</t>
  </si>
  <si>
    <t>To Verify the field "Producer SearchValue" with invalid input as only Numerals with Search By as "Interim Code".</t>
  </si>
  <si>
    <t>TC-C-Producer SearchValue-013-023</t>
  </si>
  <si>
    <t>To Verify the field "Producer SearchValue" with invalid input as only Special Characters with Search by as "Interim Code".</t>
  </si>
  <si>
    <t>TC-C-Producer SearchValue-013-024</t>
  </si>
  <si>
    <t>To Verify the field "Producer SearchValue" with valid input with Search By as "Status".</t>
  </si>
  <si>
    <t>TC-C-Producer SearchValue-013-025</t>
  </si>
  <si>
    <t>TC-C-Producer SearchValue-013-026</t>
  </si>
  <si>
    <t>TC-C-Producer SearchValue-013-027</t>
  </si>
  <si>
    <t>To Verify the field "Producer SearchValue" with invalid input as Agent Code with Search By as "Status".</t>
  </si>
  <si>
    <t>TC-C-Producer SearchValue-013-028</t>
  </si>
  <si>
    <t>To Verify the field "Producer SearchValue" with invalid input as Agent Name with Search By as "Status".</t>
  </si>
  <si>
    <t>TC-C-Producer SearchValue-013-029</t>
  </si>
  <si>
    <t>To Verify the field "Producer SearchValue" with invalid input as only Numerals with Search By as "Status".</t>
  </si>
  <si>
    <t>TC-C-Producer SearchValue-013-030</t>
  </si>
  <si>
    <t>To Verify the field "Producer SearchValue" with invalid input as only Special Characters with Search By as "Status".</t>
  </si>
  <si>
    <t>TC-C-Producer SearchValue-013-031</t>
  </si>
  <si>
    <t>To Verify the field "Producer SearchValue" with valid input with Search By as "Branch Code".</t>
  </si>
  <si>
    <t>TC-C-Producer SearchValue-013-032</t>
  </si>
  <si>
    <t>TC-C-Producer SearchValue-013-033</t>
  </si>
  <si>
    <t>To Verify the field "Producer SearchValue" with invalid input with Search By as "Branch Code".</t>
  </si>
  <si>
    <t>TC-C-Producer SearchValue-013-034</t>
  </si>
  <si>
    <t>To Verify the field "Producer SearchValue" with invalid input as Agent Code with Search By as "Branch Code".</t>
  </si>
  <si>
    <t>TC-C-Producer SearchValue-013-035</t>
  </si>
  <si>
    <t>To Verify the field "Producer SearchValue" with invalid input as Agent Name with Search By as "Branch Code".</t>
  </si>
  <si>
    <t>TC-C-Producer SearchValue-013-036</t>
  </si>
  <si>
    <t>To Verify the field "Producer SearchValue" with invalid input as only Numerals with Search By as "Branch Code".</t>
  </si>
  <si>
    <t>TC-C-Producer SearchValue-013-037</t>
  </si>
  <si>
    <t>To Verify the field "Producer SearchValue" with invalid input as only Special Characters with Search By as "Branch Code".</t>
  </si>
  <si>
    <t>To verify the Marketing Officer SearchBy field with valid and invalid inputs.</t>
  </si>
  <si>
    <t>TC-C-Marketing Officer SearchBy-014</t>
  </si>
  <si>
    <t>TC-C-Marketing Officer SearchBy-014-001</t>
  </si>
  <si>
    <t>To Verify the field "Marketing Officer SearchBy" with Null Input from the dopdown</t>
  </si>
  <si>
    <t>System should not accept the provided invalid data in the field "Marketing Officer SearchBy".</t>
  </si>
  <si>
    <t>TC-C-Marketing Officer SearchBy-014-002</t>
  </si>
  <si>
    <t>To Verify the field "Marketing Officer SearchBy" with Valid Input from the dropdown</t>
  </si>
  <si>
    <t>System should accept the provided valid data in the field "Marketing Officer SearchBy".</t>
  </si>
  <si>
    <t>TC-C-Marketing Officer SearchBy-014-003</t>
  </si>
  <si>
    <t>To verify the Marketing Officer SearchValue field with valid and invalid inputs.</t>
  </si>
  <si>
    <t>TC-C-Marketing Officer SearchValue-015</t>
  </si>
  <si>
    <t>TC-C-Marketing Officer SearchValue-015-001</t>
  </si>
  <si>
    <t>To Verify the field "Marketing Officer SearchValue" with invalid input as Null value.</t>
  </si>
  <si>
    <t>System should not accept the provided invalid data in the field "Marketing Officer SearchValue".</t>
  </si>
  <si>
    <t>TC-C-Marketing Officer SearchValue-015-002</t>
  </si>
  <si>
    <t>To Verify the field "Marketing Officer SearchValue" with valid input with Search By as "Executive Code".</t>
  </si>
  <si>
    <t>System should accept the provided valid data in the field "Marketing Officer SearchValue".</t>
  </si>
  <si>
    <t>TC-C-Marketing Officer SearchValue-015-003</t>
  </si>
  <si>
    <t>TC-C-Marketing Officer SearchValue-015-004</t>
  </si>
  <si>
    <t>TC-C-Marketing Officer SearchValue-015-005</t>
  </si>
  <si>
    <t>TC-C-Marketing Officer SearchValue-015-006</t>
  </si>
  <si>
    <t>To Verify the field "Marketing Officer SearchValue" with invalid input with Search By as "Executive Code".</t>
  </si>
  <si>
    <t>TC-C-Marketing Officer SearchValue-015-007</t>
  </si>
  <si>
    <t>TC-C-Marketing Officer SearchValue-015-008</t>
  </si>
  <si>
    <t>To Verify the field "Marketing Officer SearchValue" with invalid input as only Special Characters with Search By as "Executive Code".</t>
  </si>
  <si>
    <t>TC-C-Marketing Officer SearchValue-015-009</t>
  </si>
  <si>
    <t>To Verify the field "Marketing Officer SearchValue" with invalid input as only Numerals with Search By as "Executive Code".</t>
  </si>
  <si>
    <t>TC-C-Marketing Officer SearchValue-015-010</t>
  </si>
  <si>
    <t>To Verify the field "Marketing Officer SearchValue" with valid input with Search By as "Executive Name".</t>
  </si>
  <si>
    <t>TC-C-Marketing Officer SearchValue-015-011</t>
  </si>
  <si>
    <t>TC-C-Marketing Officer SearchValue-015-012</t>
  </si>
  <si>
    <t>TC-C-Marketing Officer SearchValue-015-013</t>
  </si>
  <si>
    <t>TC-C-Marketing Officer SearchValue-015-014</t>
  </si>
  <si>
    <t>To Verify the field "Marketing Officer SearchValue" with invalid input with Search By as "Executive Name".</t>
  </si>
  <si>
    <t>TC-C-Marketing Officer SearchValue-015-015</t>
  </si>
  <si>
    <t>TC-C-Marketing Officer SearchValue-015-016</t>
  </si>
  <si>
    <t>To Verify the field "Marketing Officer SearchValue" with invalid input as only Special Characters with Search By as "Executive Name".</t>
  </si>
  <si>
    <t>TC-C-Marketing Officer SearchValue-015-017</t>
  </si>
  <si>
    <t>To Verify the field "Marketing Officer SearchValue" with invalid input as only Numerals with Search By as "Executive Name".</t>
  </si>
  <si>
    <t>To verify the Broker Name SearchBy field with valid and invalid inputs.</t>
  </si>
  <si>
    <t>TC-C-Broker Name SearchBy-016</t>
  </si>
  <si>
    <t>TC-C-Broker Name SearchBy-016-001</t>
  </si>
  <si>
    <t>To Verify the field "Broker Name SearchBy" with invalid input from the dropdown.</t>
  </si>
  <si>
    <t>System should not accept the provided invalid data in the field "Broker Name SearchBy".</t>
  </si>
  <si>
    <t>TC-C-Broker Name SearchBy-016-002</t>
  </si>
  <si>
    <t>To Verify the field "Broker Name SearchBy" with valid input from the dropdown.</t>
  </si>
  <si>
    <t>System should accept the provided valid data in the field "Broker Name SearchBy".</t>
  </si>
  <si>
    <t>TC-C-Broker Name SearchBy-016-003</t>
  </si>
  <si>
    <t>To verify the Broker Name SearchValue field with valid and invalid inputs.</t>
  </si>
  <si>
    <t>TC-C-Broker Name SearchValue-017</t>
  </si>
  <si>
    <t>TC-C-Broker Name SearchValue-017-001</t>
  </si>
  <si>
    <t>To Verify the field "Broker Name SearchValue" with invalid input as Null value.</t>
  </si>
  <si>
    <t>System should not accept the provided invalid data in the field "Broker Name SearchValue".</t>
  </si>
  <si>
    <t>TC-C-Broker Name SearchValue-017-002</t>
  </si>
  <si>
    <t>To Verify the field "Broker Name SearchValue" with valid input with Search By as "Broker Code".</t>
  </si>
  <si>
    <t>System should accept the provided valid data in the field "Broker Name SearchValue".</t>
  </si>
  <si>
    <t>TC-C-Broker Name SearchValue-017-003</t>
  </si>
  <si>
    <t>TC-C-Broker Name SearchValue-017-004</t>
  </si>
  <si>
    <t>To Verify the field "Broker Name SearchValue" with valid input as only Numerals with Search By as "Broker Code".</t>
  </si>
  <si>
    <t>TC-C-Broker Name SearchValue-017-005</t>
  </si>
  <si>
    <t>To Verify the field "Broker Name SearchValue" with valid input as only Alphabets with Search By as "Broker Code".</t>
  </si>
  <si>
    <t>TC-C-Broker Name SearchValue-017-006</t>
  </si>
  <si>
    <t>To Verify the field "Broker Name SearchValue" with valid input as Alphabets and Numerals with Search By as "Broker Code".</t>
  </si>
  <si>
    <t>TC-C-Broker Name SearchValue-017-007</t>
  </si>
  <si>
    <t>To Verify the field "Broker Name SearchValue" with invalid input as only Numerals with Search By as "Broker Code".</t>
  </si>
  <si>
    <t>TC-C-Broker Name SearchValue-017-008</t>
  </si>
  <si>
    <t>To Verify the field "Broker Name SearchValue" with invalid input as Broker Name with Search By as "Broker Code".</t>
  </si>
  <si>
    <t>TC-C-Broker Name SearchValue-017-009</t>
  </si>
  <si>
    <t>To Verify the field "Broker Name SearchValue" with invalid input as only Special Characters with Search by as "Broker Code".</t>
  </si>
  <si>
    <t>TC-C-Broker Name SearchValue-017-010</t>
  </si>
  <si>
    <t>To Verify the field "Broker Name SearchValue" with valid input with Search By as "Broker Name".</t>
  </si>
  <si>
    <t>TC-C-Broker Name SearchValue-017-011</t>
  </si>
  <si>
    <t>TC-C-Broker Name SearchValue-017-012</t>
  </si>
  <si>
    <t>To Verify the field "Broker Name SearchValue" with invalid input as only Alphabets with Search By as "Broker Name".</t>
  </si>
  <si>
    <t>TC-C-Broker Name SearchValue-017-013</t>
  </si>
  <si>
    <t>To Verify the field "Broker Name SearchValue" with invalid input as Broker Code with Search By as "Broker Name".</t>
  </si>
  <si>
    <t>TC-C-Broker Name SearchValue-017-014</t>
  </si>
  <si>
    <t>To Verify the field "Broker Name SearchValue" with invalid input as only Numerals with Search By as "Broker Name".</t>
  </si>
  <si>
    <t>TC-C-Broker Name SearchValue-017-015</t>
  </si>
  <si>
    <t>To Verify the field "Broker Name SearchValue" with invalid input as only Special Characters with Search by as "Broker Name".</t>
  </si>
  <si>
    <t>To verify the Assured SearchBy field with valid and invalid inputs.</t>
  </si>
  <si>
    <t>TC-C-Assured SearchBy-019</t>
  </si>
  <si>
    <t>TC-C-Assured SearchBy-019-001</t>
  </si>
  <si>
    <t>To Verify the field "Assured SearchBy" with Invalid input from the dropdown</t>
  </si>
  <si>
    <t>System should not accept the provided invalid data in the field "Assured SearchBy".</t>
  </si>
  <si>
    <t>TC-C-Assured SearchBy-019-002</t>
  </si>
  <si>
    <t>To Verify the field "Assured SearchBy" with valid input from the dropdown</t>
  </si>
  <si>
    <t>System should accept the provided valid data in the field "Assured SearchBy".</t>
  </si>
  <si>
    <t>TC-C-Assured SearchBy-019-003</t>
  </si>
  <si>
    <t>TC-C-Assured SearchBy-019-004</t>
  </si>
  <si>
    <t>TC-C-Assured SearchBy-019-005</t>
  </si>
  <si>
    <t>TC-C-Assured SearchBy-019-006</t>
  </si>
  <si>
    <t>TC-C-Assured SearchBy-019-007</t>
  </si>
  <si>
    <t>TC-C-Assured SearchBy-019-008</t>
  </si>
  <si>
    <t>To verify the Assured SearchValue field with valid and invalid inputs.</t>
  </si>
  <si>
    <t>TC-C-Assured SearchValue-020</t>
  </si>
  <si>
    <t>TC-C-Assured SearchValue-020-001</t>
  </si>
  <si>
    <t>To Verify the field "Assured SearchValue" with invalid input as Null value.</t>
  </si>
  <si>
    <t>System should not accept the provided invalid data in the field "Assured SearchValue".</t>
  </si>
  <si>
    <t>TC-C-Assured SearchValue-020-002</t>
  </si>
  <si>
    <t>To Verify the field "Assured SearchValue" with valid input with Search By as "Insured Code".</t>
  </si>
  <si>
    <t>System should accept the provided valid data in the field "Assured SearchValue".</t>
  </si>
  <si>
    <t>TC-C-Assured SearchValue-020-003</t>
  </si>
  <si>
    <t>TC-C-Assured SearchValue-020-004</t>
  </si>
  <si>
    <t>To Verify the field "Assured SearchValue" with valid input as only Numerals with Search By as "Insured Code".</t>
  </si>
  <si>
    <t>TC-C-Assured SearchValue-020-005</t>
  </si>
  <si>
    <t>To Verify the field "Assured SearchValue" with invalid input as only Numerals with Search By as "Insured Code".</t>
  </si>
  <si>
    <t>TC-C-Assured SearchValue-020-006</t>
  </si>
  <si>
    <t>To Verify the field "Assured SearchValue" with valid input as Alphabets and Special Characters with Search By as "Insured Code".</t>
  </si>
  <si>
    <t>TC-C-Assured SearchValue-020-007</t>
  </si>
  <si>
    <t>To Verify the field "Assured SearchValue" with invalid input as only Alphabets and Special Characters with Search By as "Insured Code".</t>
  </si>
  <si>
    <t>TC-C-Assured SearchValue-020-008</t>
  </si>
  <si>
    <t>To Verify the field "Assured SearchValue" with valid input as only AlphaNumerals with Search By as "Insured Code".</t>
  </si>
  <si>
    <t>TC-C-Assured SearchValue-020-009</t>
  </si>
  <si>
    <t>To Verify the field "Assured SearchValue" with invalid input as only AlphaNumerals and Special Characters with Search By as "Insured Code".</t>
  </si>
  <si>
    <t>TC-C-Assured SearchValue-020-010</t>
  </si>
  <si>
    <t>To Verify the field "Assured SearchValue" with valid input as only Alphabets with Search By as "Insured Code".</t>
  </si>
  <si>
    <t>TC-C-Assured SearchValue-020-011</t>
  </si>
  <si>
    <t>To Verify the field "Assured SearchValue" with invalid input as only Alphabets with Search By as "Insured Code".</t>
  </si>
  <si>
    <t>TC-C-Assured SearchValue-020-012</t>
  </si>
  <si>
    <t>To Verify the field "Assured SearchValue" with valid input with Search By as "Insured Name".</t>
  </si>
  <si>
    <t>TC-C-Assured SearchValue-020-013</t>
  </si>
  <si>
    <t>TC-C-Assured SearchValue-020-014</t>
  </si>
  <si>
    <t>TC-C-Assured SearchValue-020-015</t>
  </si>
  <si>
    <t>TC-C-Assured SearchValue-020-016</t>
  </si>
  <si>
    <t>TC-C-Assured SearchValue-020-017</t>
  </si>
  <si>
    <t>To Verify the field "Assured SearchValue" with invalid input as Alphanumerals and Special Characters with Search By as "Insured Name".</t>
  </si>
  <si>
    <t>TC-C-Assured SearchValue-020-018</t>
  </si>
  <si>
    <t>To Verify the field "Assured SearchValue" with invalid input as only Numerals with Search By as "Insured Name".</t>
  </si>
  <si>
    <t>TC-C-Assured SearchValue-020-019</t>
  </si>
  <si>
    <t>To Verify the field "Assured SearchValue" with invalid input as Alphabets and Special Characters with Search By as "Insured Name".</t>
  </si>
  <si>
    <t>To Verify the field "Place of Birth" with valid Data as Only one digit Character for Searching the record</t>
  </si>
  <si>
    <t>select</t>
  </si>
  <si>
    <t>To Verify the field "Status" with null input from dropdown</t>
  </si>
  <si>
    <t>To Verify the field "Status " with valid input from dropdown.</t>
  </si>
  <si>
    <t>Yearly</t>
  </si>
  <si>
    <t>1 Year</t>
  </si>
  <si>
    <t>2 Year</t>
  </si>
  <si>
    <t>3 Year</t>
  </si>
  <si>
    <t>To verify the Underwriting Year field with valid and invalid inputs.</t>
  </si>
  <si>
    <t>To Verify the field "Underwriting Year" with invalid input as Null value.</t>
  </si>
  <si>
    <t>System should not accept the provided invalid data in the field "Underwriting Year".</t>
  </si>
  <si>
    <t>To Verify the field "Underwriting Year" with invalid input as Alphabets and Numerals.</t>
  </si>
  <si>
    <t>To Verify the field "Underwriting Year" with invalid input as Alphabets, Numerals and Special Characters.</t>
  </si>
  <si>
    <t>To Verify the field "Underwriting Year" with valid input as only Numerals.</t>
  </si>
  <si>
    <t>System should accept the provided valid data in the field "Underwriting Year".</t>
  </si>
  <si>
    <t>To Verify the field "Underwriting Year" with valid input as only Alphabets.</t>
  </si>
  <si>
    <t>To Verify the field "Underwriting Year" with invalid input as only Special Characters.</t>
  </si>
  <si>
    <t>To Verify the field "Underwriting Year" with valid input as only one digit Character.</t>
  </si>
  <si>
    <t>To Verify the field "Underwriting Year" with valid input as 4 digit Character.</t>
  </si>
  <si>
    <t>To Verify the field "Underwriting Year" with invalid input as greater than 4 digit Character.</t>
  </si>
  <si>
    <t>Engineering</t>
  </si>
  <si>
    <t>Electronic euipment insurance</t>
  </si>
  <si>
    <t>CGL Proposal Dashboard</t>
  </si>
  <si>
    <t>Derived the valid inputs for CGL Proposal screen.</t>
  </si>
  <si>
    <t>TC_F_CGL_001</t>
  </si>
  <si>
    <t>Source Type : Agent
Intermediary/ producer Name : BA000110001-Mr.CGLREFOUR HOTEL LLP
Marketing Officer: NBN000000002-PHILIP Exec</t>
  </si>
  <si>
    <t>Address1: 12
Address2: 34H
Barangay: Baay
Municipality/City: City Of Batac
Province: Cebu
Region: Region XIII (CGLaga)
Zipcode: 9876
Phone No: 9876543210
Mobile No: 9876543210
Landmark: nCGL library
Email: a@g.com</t>
  </si>
  <si>
    <t>TC_F_CGL_002</t>
  </si>
  <si>
    <t>Enter "CGL Proposal Dashboard" in the Menu Search and select the Search Result.</t>
  </si>
  <si>
    <t>Check the "Other Details" with valid input.
1. Underwriting Year
2. Status
3. Status Date
4. Additional Subjectivity
5. Remarks</t>
  </si>
  <si>
    <t>Underwriting Year: 2020
Status: Evaluation
Status Date: 12/19/2022
Additional Subjectivity: okay
Remarks: approved</t>
  </si>
  <si>
    <t>Calculation Type: Yearly
Term: 1 Year
Payment Terms: 90
Inception Date: 02/10/2025 12:00</t>
  </si>
  <si>
    <t>Step 38</t>
  </si>
  <si>
    <t>click on Genrate Policy Button.</t>
  </si>
  <si>
    <t>System should generate the policy</t>
  </si>
  <si>
    <t>System should accept the provided valid data in the field "Sector".</t>
  </si>
  <si>
    <t>System should not accept the provided valid data in the field "Sector".</t>
  </si>
  <si>
    <t>To Verify the field "Sector" with valid data from dropdown.</t>
  </si>
  <si>
    <t>To Verify the field "Sector" with invalid data  from dropdown.</t>
  </si>
  <si>
    <t>Manufacturing</t>
  </si>
  <si>
    <t>TC-C-Sector -052</t>
  </si>
  <si>
    <t>TC-C-Sector-052-001</t>
  </si>
  <si>
    <t>TC-C-Sector-052-002</t>
  </si>
  <si>
    <t>To verify the Sector field with valid and invalid inputs.</t>
  </si>
  <si>
    <t>To verify the Policy Group field with valid and invalid inputs.</t>
  </si>
  <si>
    <t>To Verify the field "Policy Group" with valid data</t>
  </si>
  <si>
    <t>System should accept the provided valid data in the field "Policy Group".</t>
  </si>
  <si>
    <t>To Verify the field "Policy Group" with invalid data</t>
  </si>
  <si>
    <t>System should not accept the provided valid data in the field "Policy Group".</t>
  </si>
  <si>
    <t>TC-C-Policy Group -053</t>
  </si>
  <si>
    <t>Select</t>
  </si>
  <si>
    <t>CSL</t>
  </si>
  <si>
    <t>Annual Aggregate</t>
  </si>
  <si>
    <t>To verify the Purpose Type field with valid and invalid inputs.</t>
  </si>
  <si>
    <t>TC-C-Purpose Type-054-001</t>
  </si>
  <si>
    <t>To Verify the field "Purpose Type" with invalid data</t>
  </si>
  <si>
    <t>System should accept the provided valid data in the field "Purpose Type".</t>
  </si>
  <si>
    <t>TC-C-Purpose Type-054-002</t>
  </si>
  <si>
    <t>To Verify the field "Purpose Type" with valid data</t>
  </si>
  <si>
    <t>System should not accept the provided valid data in the field "Purpose Type".</t>
  </si>
  <si>
    <t>Bussiness Permit</t>
  </si>
  <si>
    <t>Building Permit</t>
  </si>
  <si>
    <t>TC-C-Purpose Type -054</t>
  </si>
  <si>
    <t>TC-C-Purpose Type-054-003</t>
  </si>
  <si>
    <t>TC-C-Purpose Type-054-004</t>
  </si>
  <si>
    <t>TC-C-Policy Group-053-001</t>
  </si>
  <si>
    <t>TC-C-Policy Group-053-002</t>
  </si>
  <si>
    <t>TC-C-Policy Group-053-003</t>
  </si>
  <si>
    <t>TC-C-PML%-055</t>
  </si>
  <si>
    <t>TC-C-PML%-055-001</t>
  </si>
  <si>
    <t>TC-C-PML%-055-002</t>
  </si>
  <si>
    <t>TC-C-PML%-055-003</t>
  </si>
  <si>
    <t>TC-C-PML%-055-004</t>
  </si>
  <si>
    <t>TC-C-PML%-055-005</t>
  </si>
  <si>
    <t>TC-C-PML%-055-006</t>
  </si>
  <si>
    <t>TC-C-PML%-055-007</t>
  </si>
  <si>
    <t>TC-C-PML%-055-008</t>
  </si>
  <si>
    <t>TC-C-PML%-055-009</t>
  </si>
  <si>
    <t>TC-C-PML%-055-010</t>
  </si>
  <si>
    <t>TC-C-PML%-055-011</t>
  </si>
  <si>
    <t>TC-C-PML%-055-012</t>
  </si>
  <si>
    <t>TC-C-PML%-055-013</t>
  </si>
  <si>
    <t>TC-C-PML%-055-014</t>
  </si>
  <si>
    <t>To verify the PML Amount field with valid and invalid inputs.</t>
  </si>
  <si>
    <t>TC-C-PML AMount-056</t>
  </si>
  <si>
    <t>TC-C-PML%-056-001</t>
  </si>
  <si>
    <t>To Verify the field "PML amount" field .</t>
  </si>
  <si>
    <t>AutoFetch</t>
  </si>
  <si>
    <t>TC-C-Address 1-057</t>
  </si>
  <si>
    <t>TC-C-Address 1-057-001</t>
  </si>
  <si>
    <t>TC-C-Address 1-057-002</t>
  </si>
  <si>
    <t>TC-C-Address 1-057-003</t>
  </si>
  <si>
    <t>TC-C-Address 1-057-004</t>
  </si>
  <si>
    <t>TC-C-Address 1-057-005</t>
  </si>
  <si>
    <t>TC-C-Address 1-057-006</t>
  </si>
  <si>
    <t>TC-C-Address 1-057-007</t>
  </si>
  <si>
    <t>TC-C-Address 1-057-008</t>
  </si>
  <si>
    <t>TC-C-Address 1-057-009</t>
  </si>
  <si>
    <t>TC-C-Address 1-057-010</t>
  </si>
  <si>
    <t>TC-C-Address 1-057-011</t>
  </si>
  <si>
    <t>TC-C-Address 1-057-012</t>
  </si>
  <si>
    <t>TC-C-Address 1-057-013</t>
  </si>
  <si>
    <t>TC-C-Address 1-057-014</t>
  </si>
  <si>
    <t>TC-C-Address 1-057-015</t>
  </si>
  <si>
    <t>TC-C-Address 1-057-016</t>
  </si>
  <si>
    <t>TC-C-Address 1-058</t>
  </si>
  <si>
    <t>TC-C-Address 1-058-001</t>
  </si>
  <si>
    <t>TC-C-Address 1-058-002</t>
  </si>
  <si>
    <t>TC-C-Address 1-058-003</t>
  </si>
  <si>
    <t>TC-C-Address 1-058-004</t>
  </si>
  <si>
    <t>TC-C-Address 1-058-005</t>
  </si>
  <si>
    <t>TC-C-Address 1-058-006</t>
  </si>
  <si>
    <t>TC-C-Address 1-058-007</t>
  </si>
  <si>
    <t>TC-C-Address 1-058-008</t>
  </si>
  <si>
    <t>TC-C-Address 1-058-009</t>
  </si>
  <si>
    <t>TC-C-Address 1-058-010</t>
  </si>
  <si>
    <t>TC-C-Address 1-058-011</t>
  </si>
  <si>
    <t>TC-C-Address 1-058-012</t>
  </si>
  <si>
    <t>TC-C-Address 1-058-013</t>
  </si>
  <si>
    <t>TC-C-Address 1-058-014</t>
  </si>
  <si>
    <t>TC-C-Address 1-058-015</t>
  </si>
  <si>
    <t>TC-C-Address 1-058-016</t>
  </si>
  <si>
    <t>To verify the Floor Area(Square Meter) field with valid and invalid inputs.</t>
  </si>
  <si>
    <t>System should accept the provided valid data in the field "Floor Area(Square Meter)".</t>
  </si>
  <si>
    <t>To Verify the field "Floor Area(Square Meter)" with invalid input</t>
  </si>
  <si>
    <t>To Verify the field "Floor Area(Square Meter)" with valid input</t>
  </si>
  <si>
    <t>To verify the Location Rate field with valid and invalid inputs.</t>
  </si>
  <si>
    <t>TC-C-Location Rate-065</t>
  </si>
  <si>
    <t>TC-C-Location Rate-065-001</t>
  </si>
  <si>
    <t>To Verify the field "Location Rate" with invalid input</t>
  </si>
  <si>
    <t>System should accept the provided valid data in the field "Location Rate".</t>
  </si>
  <si>
    <t>TC-C-Location Rate-065-002</t>
  </si>
  <si>
    <t>To Verify the field "Location Rate" with valid input</t>
  </si>
  <si>
    <t>City Of Makati</t>
  </si>
  <si>
    <t>To Verify the field "Remarks" with invalid input</t>
  </si>
  <si>
    <t>To Verify the field "Remarks" with valid input</t>
  </si>
  <si>
    <t>Ok Goof</t>
  </si>
  <si>
    <t>TC-C-Barangay-059</t>
  </si>
  <si>
    <t>TC-C-Barangay-059-001</t>
  </si>
  <si>
    <t>TC-C-Barangay-059-002</t>
  </si>
  <si>
    <t>TC-C-Barangay-059-003</t>
  </si>
  <si>
    <t>TC-C-Barangay-059-004</t>
  </si>
  <si>
    <t>TC-C-Barangay-059-005</t>
  </si>
  <si>
    <t>TC-C-Barangay-059-006</t>
  </si>
  <si>
    <t>TC-C-Barangay-059-007</t>
  </si>
  <si>
    <t>TC-C-Barangay-059-008</t>
  </si>
  <si>
    <t>TC-C-Barangay-059-009</t>
  </si>
  <si>
    <t>TC-C-Barangay-059-010</t>
  </si>
  <si>
    <t>TC-C-Barangay-059-011</t>
  </si>
  <si>
    <t>TC-C-Barangay-059-012</t>
  </si>
  <si>
    <t>TC-C-Municipality / City-060</t>
  </si>
  <si>
    <t>TC-C-Municipality / City-060-001</t>
  </si>
  <si>
    <t>TC-C-Municipality / City-060-002</t>
  </si>
  <si>
    <t>TC-C-Municipality / City-060-003</t>
  </si>
  <si>
    <t>TC-C-Municipality / City-060-004</t>
  </si>
  <si>
    <t>TC-C-Municipality / City-060-005</t>
  </si>
  <si>
    <t>TC-C-Municipality / City-060-006</t>
  </si>
  <si>
    <t>TC-C-Municipality / City-060-007</t>
  </si>
  <si>
    <t>TC-C-Municipality / City-060-008</t>
  </si>
  <si>
    <t>TC-C-Municipality / City-060-009</t>
  </si>
  <si>
    <t>TC-C-Municipality / City-060-010</t>
  </si>
  <si>
    <t>TC-C-Municipality / City-060-012</t>
  </si>
  <si>
    <t>TC-C-Municipality / City-060-013</t>
  </si>
  <si>
    <t>TC-C-Province-061</t>
  </si>
  <si>
    <t>TC-C-Province-061-001</t>
  </si>
  <si>
    <t>TC-C-Province-061-002</t>
  </si>
  <si>
    <t>TC-C-Province-061-003</t>
  </si>
  <si>
    <t>TC-C-Province-061-004</t>
  </si>
  <si>
    <t>TC-C-Province-061-005</t>
  </si>
  <si>
    <t>TC-C-Province-061-006</t>
  </si>
  <si>
    <t>TC-C-Province-061-007</t>
  </si>
  <si>
    <t>TC-C-Province-061-008</t>
  </si>
  <si>
    <t>TC-C-Province-061-009</t>
  </si>
  <si>
    <t>TC-C-Province-061-010</t>
  </si>
  <si>
    <t>TC-C-Province-061-011</t>
  </si>
  <si>
    <t>TC-C-Province-061-012</t>
  </si>
  <si>
    <t>TC-C-Province-061-013</t>
  </si>
  <si>
    <t>TC-C-Province-061-014</t>
  </si>
  <si>
    <t>TC-C-Province-061-015</t>
  </si>
  <si>
    <t>TC-C-Province-061-016</t>
  </si>
  <si>
    <t>TC-C-Province-061-017</t>
  </si>
  <si>
    <t>TC-C-Province-061-018</t>
  </si>
  <si>
    <t>TC-C-Province-061-019</t>
  </si>
  <si>
    <t>TC-C-Province-061-020</t>
  </si>
  <si>
    <t>TC-C-Province-061-021</t>
  </si>
  <si>
    <t>TC-C-Province-061-022</t>
  </si>
  <si>
    <t>TC-C-Province-061-023</t>
  </si>
  <si>
    <t>TC-C-Province-061-024</t>
  </si>
  <si>
    <t>TC-C-Province-061-025</t>
  </si>
  <si>
    <t>TC-C-Province-061-026</t>
  </si>
  <si>
    <t>TC-C-Province-061-027</t>
  </si>
  <si>
    <t>TC-C-Province-061-028</t>
  </si>
  <si>
    <t>TC-C-Province-061-029</t>
  </si>
  <si>
    <t>TC-C-Province-061-030</t>
  </si>
  <si>
    <t>TC-C-Province-061-031</t>
  </si>
  <si>
    <t>TC-C-Province-061-032</t>
  </si>
  <si>
    <t>TC-C-Province-061-033</t>
  </si>
  <si>
    <t>TC-C-Province-061-034</t>
  </si>
  <si>
    <t>TC-C-Province-061-035</t>
  </si>
  <si>
    <t>TC-C-Province-061-036</t>
  </si>
  <si>
    <t>TC-C-Province-061-037</t>
  </si>
  <si>
    <t>TC-C-Province-061-063</t>
  </si>
  <si>
    <t>TC-C-Province-061-040</t>
  </si>
  <si>
    <t>TC-C-Province-061-041</t>
  </si>
  <si>
    <t>TC-C-Province-061-042</t>
  </si>
  <si>
    <t>TC-C-Province-061-043</t>
  </si>
  <si>
    <t>TC-C-Province-061-044</t>
  </si>
  <si>
    <t>TC-C-Province-061-046</t>
  </si>
  <si>
    <t>TC-C-Province-061-047</t>
  </si>
  <si>
    <t>TC-C-Province-061-048</t>
  </si>
  <si>
    <t>TC-C-Province-061-049</t>
  </si>
  <si>
    <t>TC-C-Province-061-050</t>
  </si>
  <si>
    <t>TC-C-Province-061-051</t>
  </si>
  <si>
    <t>TC-C-Province-061-052</t>
  </si>
  <si>
    <t>TC-C-Province-061-053</t>
  </si>
  <si>
    <t>TC-C-Province-061-054</t>
  </si>
  <si>
    <t>TC-C-Province-061-055</t>
  </si>
  <si>
    <t>TC-C-Province-061-056</t>
  </si>
  <si>
    <t>TC-C-Province-061-057</t>
  </si>
  <si>
    <t>TC-C-Province-061-058</t>
  </si>
  <si>
    <t>TC-C-Province-061-059</t>
  </si>
  <si>
    <t>TC-C-Province-061-060</t>
  </si>
  <si>
    <t>TC-C-Province-061-061</t>
  </si>
  <si>
    <t>TC-C-Province-061-062</t>
  </si>
  <si>
    <t>TC-C-Province-061-064</t>
  </si>
  <si>
    <t>TC-C-Province-061-065</t>
  </si>
  <si>
    <t>TC-C-Province-061-066</t>
  </si>
  <si>
    <t>TC-C-Province-061-067</t>
  </si>
  <si>
    <t>TC-C-Province-061-068</t>
  </si>
  <si>
    <t>TC-C-Province-061-069</t>
  </si>
  <si>
    <t>TC-C-Province-061-070</t>
  </si>
  <si>
    <t>TC-C-Province-061-071</t>
  </si>
  <si>
    <t>TC-C-Province-061-072</t>
  </si>
  <si>
    <t>TC-C-Province-061-073</t>
  </si>
  <si>
    <t>TC-C-Province-061-074</t>
  </si>
  <si>
    <t>TC-C-Province-061-075</t>
  </si>
  <si>
    <t>TC-C-Province-061-076</t>
  </si>
  <si>
    <t>TC-C-Province-061-077</t>
  </si>
  <si>
    <t>TC-C-Province-061-078</t>
  </si>
  <si>
    <t>TC-C-Province-061-079</t>
  </si>
  <si>
    <t>TC-C-Province-061-080</t>
  </si>
  <si>
    <t>TC-C-Province-061-081</t>
  </si>
  <si>
    <t>TC-C-Province-061-082</t>
  </si>
  <si>
    <t>TC-C-Province-061-083</t>
  </si>
  <si>
    <t>TC-C-Region-062</t>
  </si>
  <si>
    <t>TC-C-Region-062-001</t>
  </si>
  <si>
    <t>TC-C-Region-062-002</t>
  </si>
  <si>
    <t>TC-C-Region-062-003</t>
  </si>
  <si>
    <t>TC-C-Region-062-004</t>
  </si>
  <si>
    <t>TC-C-Region-062-005</t>
  </si>
  <si>
    <t>TC-C-Region-062-006</t>
  </si>
  <si>
    <t>TC-C-Region-062-007</t>
  </si>
  <si>
    <t>TC-C-Region-062-008</t>
  </si>
  <si>
    <t>TC-C-Region-062-009</t>
  </si>
  <si>
    <t>TC-C-Region-062-010</t>
  </si>
  <si>
    <t>TC-C-Region-062-011</t>
  </si>
  <si>
    <t>TC-C-Region-062-012</t>
  </si>
  <si>
    <t>TC-C-Region-062-013</t>
  </si>
  <si>
    <t>TC-C-Region-062-014</t>
  </si>
  <si>
    <t>TC-C-Region-062-015</t>
  </si>
  <si>
    <t>TC-C-Region-062-016</t>
  </si>
  <si>
    <t>TC-C-Region-062-017</t>
  </si>
  <si>
    <t>TC-C-Region-062-018</t>
  </si>
  <si>
    <t>TC-C-ZipCode-063</t>
  </si>
  <si>
    <t>TC-C-ZipCode-063-001</t>
  </si>
  <si>
    <t>TC-C-ZipCode-063-002</t>
  </si>
  <si>
    <t>TC-C-ZipCode-063-003</t>
  </si>
  <si>
    <t>TC-C-ZipCode-063-004</t>
  </si>
  <si>
    <t>TC-C-ZipCode-063-005</t>
  </si>
  <si>
    <t>TC-C-ZipCode-063-006</t>
  </si>
  <si>
    <t>TC-C-ZipCode-063-007</t>
  </si>
  <si>
    <t>TC-C-ZipCode-063-008</t>
  </si>
  <si>
    <t>TC-C-ZipCode-063-010</t>
  </si>
  <si>
    <t>TC-C-Floor Area(Square Meter)-064</t>
  </si>
  <si>
    <t>TC-C-Floor Area(Square Meter)-064-001</t>
  </si>
  <si>
    <t>TC-C-Floor Area(Square Meter)-064-002</t>
  </si>
  <si>
    <t>TC-C-Remarks-066</t>
  </si>
  <si>
    <t>TC-C-Remarks-066-001</t>
  </si>
  <si>
    <t>TC-C-Remarks-066-002</t>
  </si>
  <si>
    <t>TC-C-Cover Description-067</t>
  </si>
  <si>
    <t>TC-C-Cover Description-067-001</t>
  </si>
  <si>
    <t>TC-C-Cover Description-067-002</t>
  </si>
  <si>
    <t>To Verify the field "Cover Description" with invalid input</t>
  </si>
  <si>
    <t>To Verify the field "Cover Description" with valid input</t>
  </si>
  <si>
    <t>ANNUAL AGGREGATE LIMIT FOR TPBI &amp; TPPD</t>
  </si>
  <si>
    <t>System should accept the provided valid data in the field "Cover Description".</t>
  </si>
  <si>
    <t>To Verify the field "Extension Cover" with invalid input</t>
  </si>
  <si>
    <t>System should accept the provided valid data in the field "Extension Cover".</t>
  </si>
  <si>
    <t>To Verify the field "Extension Cover" with valid input</t>
  </si>
  <si>
    <t>NON-OWNED VEHICLES LIABILITY CLAUSE</t>
  </si>
  <si>
    <t>To Verify the field "Cover Deductibles" with invalid input</t>
  </si>
  <si>
    <t>System should accept the provided valid data in the field "Cover Deductibles".</t>
  </si>
  <si>
    <t>To Verify the field "Cover Deductibles" with valid input</t>
  </si>
  <si>
    <t>ADVERTISING, SIGN &amp; DECORATION LIABILITY</t>
  </si>
  <si>
    <t>To Verify the field "Policy Deductibles" with invalid input</t>
  </si>
  <si>
    <t>System should accept the provided valid data in the field "Policy Deductibles".</t>
  </si>
  <si>
    <t>To Verify the field "Policy Deductibles" with valid input</t>
  </si>
  <si>
    <t>CGL-DED-003</t>
  </si>
  <si>
    <t>To verify the Cover Description field with valid and invalid inputs.</t>
  </si>
  <si>
    <t>To verify the Extension Cover field with valid and invalid inputs.</t>
  </si>
  <si>
    <t>To verify the Cover Descuctibles field with valid and invalid inputs.</t>
  </si>
  <si>
    <t>To verify the Policy Deductibles field with valid and invalid inputs.</t>
  </si>
  <si>
    <t>TC-C-Extension Cover-068</t>
  </si>
  <si>
    <t>TC-C-Extension Cover-068-001</t>
  </si>
  <si>
    <t>TC-C-Extension Cover-068-002</t>
  </si>
  <si>
    <t>TC-C-Policy Deductibles-070</t>
  </si>
  <si>
    <t>TC-C-Policy Deductibles-070-001</t>
  </si>
  <si>
    <t>TC-C-Policy Deductibles-070-002</t>
  </si>
  <si>
    <t>TC-C-Rate-71</t>
  </si>
  <si>
    <t>TC-C-Rate-71-001</t>
  </si>
  <si>
    <t>TC-C-Rate-71-002</t>
  </si>
  <si>
    <t>TC-C-Rate-71-003</t>
  </si>
  <si>
    <t>TC-C-Rate-71-004</t>
  </si>
  <si>
    <t>TC-C-Rate-71-005</t>
  </si>
  <si>
    <t>TC-C-Rate-71-006</t>
  </si>
  <si>
    <t>TC-C-Company Name-72</t>
  </si>
  <si>
    <t>TC-C-Company Name-72-001</t>
  </si>
  <si>
    <t>TC-C-Company Name-72-002</t>
  </si>
  <si>
    <t>TC-C-Company Name-72-003</t>
  </si>
  <si>
    <t>TC-C-Company Name-72-004</t>
  </si>
  <si>
    <t>TC-C-Company Name-72-005</t>
  </si>
  <si>
    <t>TC-C-Company Name-72-006</t>
  </si>
  <si>
    <t>TC-C-Company Name-72-007</t>
  </si>
  <si>
    <t>TC-C-Company Name-72-008</t>
  </si>
  <si>
    <t>TC-C-Facultative Amount-73</t>
  </si>
  <si>
    <t>TC-C-Facultative Amount-73-001</t>
  </si>
  <si>
    <t>TC-C-Facultative Amount-73-002</t>
  </si>
  <si>
    <t>TC-C-Facultative Amount-73-003</t>
  </si>
  <si>
    <t>TC-C-Facultative Amount-73-004</t>
  </si>
  <si>
    <t>TC-C-Facultative Amount-73-005</t>
  </si>
  <si>
    <t>TC-C-Facultative Amount-73-006</t>
  </si>
  <si>
    <t>TC-C-Facultative Amount-73-007</t>
  </si>
  <si>
    <t>TC-C-Facultative Amount-73-008</t>
  </si>
  <si>
    <t>TC-C-Facultative Amount-73-009</t>
  </si>
  <si>
    <t>TC-C-Facultative Amount-73-010</t>
  </si>
  <si>
    <t>TC-C-Facultative Amount-73-011</t>
  </si>
  <si>
    <t>TC-C-Facultative Amount-73-012</t>
  </si>
  <si>
    <t>TC-C-Facultative Amount-73-013</t>
  </si>
  <si>
    <t>TC-C-Facultative Amount-73-014</t>
  </si>
  <si>
    <t>TC-C-Commission Percentage-74</t>
  </si>
  <si>
    <t>TC-C-Commission Percentage-74-001</t>
  </si>
  <si>
    <t>TC-C-Commission Amount-75</t>
  </si>
  <si>
    <t>TC-C-Commission Amount-75-001</t>
  </si>
  <si>
    <t>TC-C-Commission Amount-75-002</t>
  </si>
  <si>
    <t>TC-C-Commission Amount-75-003</t>
  </si>
  <si>
    <t>TC-C-Commission Amount-75-004</t>
  </si>
  <si>
    <t>TC-C-Commission Amount-75-005</t>
  </si>
  <si>
    <t>TC-C-Commission Amount-75-006</t>
  </si>
  <si>
    <t>TC-C-Commission Amount-75-007</t>
  </si>
  <si>
    <t>TC-C-Commission Amount-75-008</t>
  </si>
  <si>
    <t>TC-C-Commission Amount-75-009</t>
  </si>
  <si>
    <t>TC-C-Commission Amount-75-010</t>
  </si>
  <si>
    <t>TC-C-Commission Amount-75-011</t>
  </si>
  <si>
    <t>TC-C-Commission Amount-75-012</t>
  </si>
  <si>
    <t>TC-C-Commission Amount-75-013</t>
  </si>
  <si>
    <t>TC-C-Commission Amount-75-014</t>
  </si>
  <si>
    <t>TC-C-VAT Commission-76</t>
  </si>
  <si>
    <t>TC-C-VAT Commission-76-001</t>
  </si>
  <si>
    <t>TC-C-VAT Commission-76-002</t>
  </si>
  <si>
    <t>TC-C-VAT Commission-76-003</t>
  </si>
  <si>
    <t>TC-C-VAT Commission-76-004</t>
  </si>
  <si>
    <t>TC-C-VAT Commission-76-005</t>
  </si>
  <si>
    <t>TC-C-VAT Commission-76-006</t>
  </si>
  <si>
    <t>TC-C-VAT Commission-76-007</t>
  </si>
  <si>
    <t>TC-C-VAT Commission-76-008</t>
  </si>
  <si>
    <t>TC-C-VAT Commission-76-009</t>
  </si>
  <si>
    <t>TC-C-VAT Commission-76-010</t>
  </si>
  <si>
    <t>TC-C-VAT Commission-76-011</t>
  </si>
  <si>
    <t>TC-C-VAT Commission-76-012</t>
  </si>
  <si>
    <t>TC-C-VAT Commission-76-013</t>
  </si>
  <si>
    <t>TC-C-VAT Commission-76-014</t>
  </si>
  <si>
    <t>TC-C-Follow up date-80</t>
  </si>
  <si>
    <t>TC-C-Follow up date-80-001</t>
  </si>
  <si>
    <t>TC-C-Follow up date-80-002</t>
  </si>
  <si>
    <t>TC-C-Follow up date-80-003</t>
  </si>
  <si>
    <t>TC-C-Follow up date-80-004</t>
  </si>
  <si>
    <t>TC-C-Follow up date-80-005</t>
  </si>
  <si>
    <t>TC-C-Follow up date-80-006</t>
  </si>
  <si>
    <t>TC-C-Follow up date-80-007</t>
  </si>
  <si>
    <t>TC-C-Follow up date-80-008</t>
  </si>
  <si>
    <t>TC-C-Follow up date-80-009</t>
  </si>
  <si>
    <t>TC-C-Follow up date-80-010</t>
  </si>
  <si>
    <t>TC-C-Cover Deductibles-069-001</t>
  </si>
  <si>
    <t>TC-C-Cover Deductibles-069-002</t>
  </si>
  <si>
    <t>TC-C-Cover Deductibles-069</t>
  </si>
  <si>
    <t>To verify the PML AMount field with valid and invalid inputs.</t>
  </si>
  <si>
    <t>To verify the Municipality / City field with valid and invalid inputs.</t>
  </si>
  <si>
    <t>To verify the Cover Deductibles field with valid and invalid inputs.</t>
  </si>
  <si>
    <t>TC-C-Commission WHT-77</t>
  </si>
  <si>
    <t>TC-C-Clause Description-78</t>
  </si>
  <si>
    <t>TC-C-Commission WHT-77-001</t>
  </si>
  <si>
    <t>TC-C-Commission WHT-77-002</t>
  </si>
  <si>
    <t>TC-C-Commission WHT-77-003</t>
  </si>
  <si>
    <t>TC-C-Commission WHT-77-004</t>
  </si>
  <si>
    <t>TC-C-Commission WHT-77-005</t>
  </si>
  <si>
    <t>TC-C-Commission WHT-77-006</t>
  </si>
  <si>
    <t>TC-C-Commission WHT-77-007</t>
  </si>
  <si>
    <t>TC-C-Commission WHT-77-008</t>
  </si>
  <si>
    <t>TC-C-Commission WHT-77-009</t>
  </si>
  <si>
    <t>TC-C-Commission WHT-77-010</t>
  </si>
  <si>
    <t>TC-C-Commission WHT-77-011</t>
  </si>
  <si>
    <t>TC-C-Commission WHT-77-012</t>
  </si>
  <si>
    <t>TC-C-Commission WHT-77-013</t>
  </si>
  <si>
    <t>TC-C-Commission WHT-77-014</t>
  </si>
  <si>
    <t>TC-C-Follow up by-79</t>
  </si>
  <si>
    <t>TC-C-Follow-up Status-80</t>
  </si>
  <si>
    <t>TC-C-Follow up date-81</t>
  </si>
  <si>
    <t>TC-C-FollowUp Remarks-82</t>
  </si>
  <si>
    <t>TC-C-Underwriting Year-83</t>
  </si>
  <si>
    <t>TC-C-Status -84</t>
  </si>
  <si>
    <t>TC-C-Status Date-85</t>
  </si>
  <si>
    <t>TC-C-Additional Subjectivity-86</t>
  </si>
  <si>
    <t>TC-C-Remarks-87</t>
  </si>
  <si>
    <t>TC-C-Clause Description-78-001</t>
  </si>
  <si>
    <t>TC-C-Clause Description-78-002</t>
  </si>
  <si>
    <t>TC-C-Clause Description-78-003</t>
  </si>
  <si>
    <t>TC-C-Clause Description-78-004</t>
  </si>
  <si>
    <t>TC-C-Clause Description-78-005</t>
  </si>
  <si>
    <t>TC-C-Clause Description-78-006</t>
  </si>
  <si>
    <t>TC-C-Clause Description-78-007</t>
  </si>
  <si>
    <t>TC-C-Clause Description-78-008</t>
  </si>
  <si>
    <t>TC-C-Clause Description-78-009</t>
  </si>
  <si>
    <t>TC-C-Follow up by-79-001</t>
  </si>
  <si>
    <t>TC-C-Follow up by-79-002</t>
  </si>
  <si>
    <t>TC-C-Follow up by-79-003</t>
  </si>
  <si>
    <t>TC-C-Follow up by-79-004</t>
  </si>
  <si>
    <t>TC-C-Follow up by-79-005</t>
  </si>
  <si>
    <t>TC-C-Follow up by-79-006</t>
  </si>
  <si>
    <t>TC-C-Follow up by-79-007</t>
  </si>
  <si>
    <t>TC-C-Follow up by-79-008</t>
  </si>
  <si>
    <t>TC-C-Follow up by-79-009</t>
  </si>
  <si>
    <t>TC-C-Follow-up Status-80-001</t>
  </si>
  <si>
    <t>TC-C-Follow-up Status-80-002</t>
  </si>
  <si>
    <t>TC-C-Follow-up Status-80-003</t>
  </si>
  <si>
    <t>TC-C-Follow-up Status-80-004</t>
  </si>
  <si>
    <t>TC-C-Follow-up Status-80-005</t>
  </si>
  <si>
    <t>TC-C-Follow-up Status-80-006</t>
  </si>
  <si>
    <t>TC-C-Follow-up Status-80-007</t>
  </si>
  <si>
    <t>TC-C-Follow-up Status-80-008</t>
  </si>
  <si>
    <t>TC-C-Follow-up Status-80-009</t>
  </si>
  <si>
    <t>TC-C-FollowUp Remarks-82-001</t>
  </si>
  <si>
    <t>TC-C-FollowUp Remarks-82-002</t>
  </si>
  <si>
    <t>TC-C-FollowUp Remarks-82-003</t>
  </si>
  <si>
    <t>TC-C-FollowUp Remarks-82-004</t>
  </si>
  <si>
    <t>TC-C-FollowUp Remarks-82-005</t>
  </si>
  <si>
    <t>TC-C-FollowUp Remarks-82-006</t>
  </si>
  <si>
    <t>TC-C-FollowUp Remarks-82-007</t>
  </si>
  <si>
    <t>TC-C-FollowUp Remarks-82-008</t>
  </si>
  <si>
    <t>TC-C-FollowUp Remarks-82-009</t>
  </si>
  <si>
    <t>TC-C-Underwriting Year-83-001</t>
  </si>
  <si>
    <t>TC-C-Underwriting Year-83-002</t>
  </si>
  <si>
    <t>TC-C-Underwriting Year-83-003</t>
  </si>
  <si>
    <t>TC-C-Underwriting Year-83-004</t>
  </si>
  <si>
    <t>TC-C-Underwriting Year-83-005</t>
  </si>
  <si>
    <t>TC-C-Underwriting Year-83-006</t>
  </si>
  <si>
    <t>TC-C-Underwriting Year-83-007</t>
  </si>
  <si>
    <t>TC-C-Underwriting Year-83-008</t>
  </si>
  <si>
    <t>TC-C-Underwriting Year-83-009</t>
  </si>
  <si>
    <t>TC-C-Status-84</t>
  </si>
  <si>
    <t>TC-C-Status Date-85-001</t>
  </si>
  <si>
    <t>TC-C-Status Date-85-002</t>
  </si>
  <si>
    <t>TC-C-Status Date-85-003</t>
  </si>
  <si>
    <t>TC-C-Status Date-85-004</t>
  </si>
  <si>
    <t>TC-C-Status Date-85-005</t>
  </si>
  <si>
    <t>TC-C-Status Date-85-006</t>
  </si>
  <si>
    <t>TC-C-Status Date-85-007</t>
  </si>
  <si>
    <t>TC-C-Status Date-85-008</t>
  </si>
  <si>
    <t>TC-C-Status Date-85-009</t>
  </si>
  <si>
    <t>TC-C-Status Date-85-010</t>
  </si>
  <si>
    <t>TC-C-Additional Subjectivity-86-001</t>
  </si>
  <si>
    <t>TC-C-Additional Subjectivity-86-002</t>
  </si>
  <si>
    <t>TC-C-Additional Subjectivity-86-003</t>
  </si>
  <si>
    <t>TC-C-Additional Subjectivity-86-004</t>
  </si>
  <si>
    <t>TC-C-Additional Subjectivity-86-005</t>
  </si>
  <si>
    <t>TC-C-Additional Subjectivity-86-006</t>
  </si>
  <si>
    <t>TC-C-Additional Subjectivity-86-007</t>
  </si>
  <si>
    <t>TC-C-Additional Subjectivity-86-008</t>
  </si>
  <si>
    <t>TC-C-Additional Subjectivity-86-009</t>
  </si>
  <si>
    <t>TC-C-Remarks-87-001</t>
  </si>
  <si>
    <t>TC-C-Remarks-87-002</t>
  </si>
  <si>
    <t>TC-C-Remarks-87-003</t>
  </si>
  <si>
    <t>TC-C-Remarks-87-004</t>
  </si>
  <si>
    <t>TC-C-Remarks-87-005</t>
  </si>
  <si>
    <t>TC-C-Remarks-87-006</t>
  </si>
  <si>
    <t>TC-C-Remarks-87-007</t>
  </si>
  <si>
    <t>TC-C-Remarks-87-008</t>
  </si>
  <si>
    <t>TC-C-Remarks-87-009</t>
  </si>
  <si>
    <t>DL12367890</t>
  </si>
  <si>
    <t>_1236</t>
  </si>
  <si>
    <t>TC-C-Municipality / City-0</t>
  </si>
  <si>
    <t>TC-C-Municipality / City-0-001</t>
  </si>
  <si>
    <t>TC-C-Municipality / City-0-002</t>
  </si>
  <si>
    <t>TC-C-Municipality / City-0-003</t>
  </si>
  <si>
    <t>TC-C-Municipality / City-0-004</t>
  </si>
  <si>
    <t>TC-C-Municipality / City-0-005</t>
  </si>
  <si>
    <t>TC-C-Municipality / City-0-006</t>
  </si>
  <si>
    <t>TC-C-Municipality / City-0-007</t>
  </si>
  <si>
    <t>TC-C-Municipality / City-0-008</t>
  </si>
  <si>
    <t>TC-C-Municipality / City-0-009</t>
  </si>
  <si>
    <t>TC-C-Municipality / City-0-010</t>
  </si>
  <si>
    <t>TC-C-Municipality / City-0-012</t>
  </si>
  <si>
    <t>TC-C-Municipality / City-0-013</t>
  </si>
  <si>
    <t>TC-C-Province-039-0</t>
  </si>
  <si>
    <t>TC-C-Landmark-0</t>
  </si>
  <si>
    <t>TC-C-Landmark-0-001</t>
  </si>
  <si>
    <t>TC-C-Landmark-0-002</t>
  </si>
  <si>
    <t>TC-C-Landmark-0-003</t>
  </si>
  <si>
    <t>TC-C-Landmark-0-004</t>
  </si>
  <si>
    <t>TC-C-Landmark-0-005</t>
  </si>
  <si>
    <t>TC-C-Landmark-0-006</t>
  </si>
  <si>
    <t>TC-C-Landmark-0-007</t>
  </si>
  <si>
    <t>TC-C-Landmark-0-008</t>
  </si>
  <si>
    <t>TC-C-Landmark-0-009</t>
  </si>
  <si>
    <t>TC-C-Landmark-0-010</t>
  </si>
  <si>
    <t>TC-C-Landmark-0-011</t>
  </si>
  <si>
    <t>TC-C-Landmark-0-012</t>
  </si>
  <si>
    <t>TC-C-Landmark-0-013</t>
  </si>
  <si>
    <t>TC-C-Landmark-0-014</t>
  </si>
  <si>
    <t>TC-C-Landmark-0-015</t>
  </si>
  <si>
    <t>TC-C-Landmark-0-016</t>
  </si>
  <si>
    <t>DL123</t>
  </si>
  <si>
    <t>TC-C-Province-061-0</t>
  </si>
  <si>
    <t>Assured Type: Person
Assured Name: Ram
Barangay: Paninaan
Region: Region I (Ilocos Region)
Cresta Code: 344</t>
  </si>
  <si>
    <t>Ravi Raj</t>
  </si>
  <si>
    <t>Navigate to Causality Proposal Dashboard Screen.</t>
  </si>
  <si>
    <t>1. System should display the  Causality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also display the "Edit, View" Icons against the respective records.</t>
  </si>
  <si>
    <t>Line: CASUALTY
Sub Line: SPF
Policy Type: Auto Fetch
Business Type: Direct Without Coinsurance
Proposal Type: Fresh Proposal</t>
  </si>
  <si>
    <t>To check the functionality in the  Causality RFQ Proposal generation/Policy Generation.</t>
  </si>
  <si>
    <t>To check the functionality in the  Causality Proposal/Policy Generation Proposal generation/Policy Generation.</t>
  </si>
  <si>
    <t>Check the Risk details with valid inputs.
1. PML %
2. PML Amount
3. Geographical area
4. Nature of operation</t>
  </si>
  <si>
    <t>1. PML %
2. PML Amount
3. Geographical area
4. Nature of operation</t>
  </si>
  <si>
    <t xml:space="preserve">System should have the provision to capture one (or) more equipment details.
1. Equipment Description
2. Make / Type
3. Plate No/ Serial No
4. Motor number
5. Assignee Name
6. Location of Risk  
7. Sum Insured
</t>
  </si>
  <si>
    <t xml:space="preserve">
1. Equipment Description
2. Make / Type
3. Plate No/ Serial No
4. Motor number
5. Assignee Name
6. Location of Risk  
7. Sum Insured
</t>
  </si>
  <si>
    <t xml:space="preserve">Check the Mortgage Details with valid inputs.
1. Cover Description
2. Coverage Description
3. Sum Insured
4. Rate 
5. Premium
</t>
  </si>
  <si>
    <t xml:space="preserve">1. Cover Description
2. Coverage Description
3. Sum Insured
4. Rate 
5. Premium
</t>
  </si>
  <si>
    <t xml:space="preserve">Check the Additional Cover/Extension cover Details with valid inputs.
1. Cover Description
2. Coverage Description
3. Sum Insured
4. Rate 
5. Premium
</t>
  </si>
  <si>
    <t>TC_F_SFP_001</t>
  </si>
  <si>
    <t>NOVAPHILCM-1043</t>
  </si>
  <si>
    <t>Step 45</t>
  </si>
  <si>
    <t>System should save the entered details and the RFQ is generated.</t>
  </si>
  <si>
    <t>SC_SPF_003</t>
  </si>
  <si>
    <t>SC_SPF_001</t>
  </si>
  <si>
    <t>SC_SPF_002</t>
  </si>
  <si>
    <t>To check the functionality in the Property Floater RFQ generation/Policy Generation.</t>
  </si>
  <si>
    <t>To check the functionality in the Property Floater Proposal generation/Policy 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</si>
</sst>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b/>
      <sz val="10"/>
      <color theme="0"/>
      <name val="Bookman Old Style"/>
      <family val="1"/>
    </font>
    <font>
      <sz val="10"/>
      <color theme="1"/>
      <name val="Bookman Old Style"/>
      <family val="1"/>
    </font>
    <font>
      <b/>
      <sz val="10"/>
      <name val="Bookman Old Style"/>
      <family val="1"/>
    </font>
    <font>
      <sz val="10"/>
      <name val="Bookman Old Style"/>
      <family val="1"/>
    </font>
    <font>
      <sz val="10"/>
      <name val="Arial"/>
      <family val="2"/>
    </font>
    <font>
      <sz val="10"/>
      <color rgb="FF333333"/>
      <name val="Bookman Old Style"/>
      <family val="1"/>
    </font>
    <font>
      <b/>
      <sz val="11"/>
      <color theme="0"/>
      <name val="Bookman Old Style"/>
      <family val="1"/>
    </font>
    <font>
      <sz val="10"/>
      <color theme="0" tint="-0.34998626667073579"/>
      <name val="Bookman Old Style"/>
      <family val="1"/>
    </font>
    <font>
      <b/>
      <sz val="10"/>
      <color theme="1"/>
      <name val="Bookman Old Style"/>
      <family val="1"/>
    </font>
    <font>
      <sz val="10"/>
      <color rgb="FF00B050"/>
      <name val="Bookman Old Style"/>
      <family val="1"/>
    </font>
    <font>
      <u/>
      <sz val="11"/>
      <color theme="10"/>
      <name val="Calibri"/>
      <family val="2"/>
      <scheme val="minor"/>
    </font>
  </fonts>
  <fills count="10">
    <fill>
      <patternFill patternType="none"/>
    </fill>
    <fill>
      <patternFill patternType="gray125"/>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bgColor indexed="64"/>
      </patternFill>
    </fill>
    <fill>
      <patternFill patternType="solid">
        <fgColor rgb="FFC4BD97"/>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5" fillId="0" borderId="0"/>
    <xf numFmtId="0" fontId="11" fillId="0" borderId="0" applyNumberFormat="0" applyFill="0" applyBorder="0" applyAlignment="0" applyProtection="0"/>
  </cellStyleXfs>
  <cellXfs count="151">
    <xf numFmtId="0" fontId="0" fillId="0" borderId="0" xfId="0"/>
    <xf numFmtId="0" fontId="2" fillId="0" borderId="0" xfId="0" applyFont="1" applyAlignment="1"/>
    <xf numFmtId="0" fontId="3" fillId="3" borderId="1" xfId="0" applyFont="1" applyFill="1" applyBorder="1" applyAlignment="1">
      <alignment horizontal="center" wrapText="1"/>
    </xf>
    <xf numFmtId="0" fontId="4" fillId="3" borderId="1" xfId="0" applyFont="1" applyFill="1" applyBorder="1" applyAlignment="1">
      <alignment horizontal="right" wrapText="1"/>
    </xf>
    <xf numFmtId="0" fontId="4" fillId="0" borderId="1" xfId="0" applyFont="1" applyFill="1" applyBorder="1" applyAlignment="1">
      <alignment wrapText="1"/>
    </xf>
    <xf numFmtId="0" fontId="4" fillId="0" borderId="1" xfId="0" applyFont="1" applyFill="1" applyBorder="1" applyAlignment="1">
      <alignment horizontal="center" wrapText="1"/>
    </xf>
    <xf numFmtId="0" fontId="3" fillId="3" borderId="1" xfId="0" applyFont="1" applyFill="1" applyBorder="1" applyAlignment="1">
      <alignment horizontal="center"/>
    </xf>
    <xf numFmtId="0" fontId="3" fillId="3" borderId="1" xfId="0" applyFont="1" applyFill="1" applyBorder="1" applyAlignment="1">
      <alignment horizontal="right"/>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1" xfId="0" applyFont="1" applyFill="1" applyBorder="1" applyAlignment="1">
      <alignment horizontal="left" wrapText="1"/>
    </xf>
    <xf numFmtId="0" fontId="4" fillId="5" borderId="1" xfId="0" applyFont="1" applyFill="1" applyBorder="1" applyAlignment="1">
      <alignment horizontal="center" wrapText="1"/>
    </xf>
    <xf numFmtId="0" fontId="2" fillId="0" borderId="1" xfId="0" applyFont="1" applyBorder="1" applyAlignment="1">
      <alignment horizontal="center" wrapText="1"/>
    </xf>
    <xf numFmtId="0" fontId="2" fillId="0" borderId="1" xfId="0" applyFont="1" applyBorder="1" applyAlignment="1">
      <alignment horizontal="center"/>
    </xf>
    <xf numFmtId="0" fontId="0" fillId="0" borderId="1" xfId="0" applyBorder="1" applyAlignment="1"/>
    <xf numFmtId="0" fontId="4" fillId="0" borderId="1" xfId="0" applyFont="1" applyFill="1" applyBorder="1" applyAlignment="1">
      <alignment horizontal="left" wrapText="1"/>
    </xf>
    <xf numFmtId="0" fontId="2" fillId="0" borderId="1" xfId="0" applyFont="1" applyFill="1" applyBorder="1" applyAlignment="1">
      <alignment horizontal="left" wrapText="1"/>
    </xf>
    <xf numFmtId="0" fontId="2" fillId="0" borderId="0" xfId="0" applyFont="1" applyFill="1" applyAlignment="1"/>
    <xf numFmtId="0" fontId="4" fillId="0" borderId="1" xfId="0" applyFont="1" applyBorder="1" applyAlignment="1">
      <alignment wrapText="1"/>
    </xf>
    <xf numFmtId="0" fontId="2" fillId="0" borderId="0" xfId="0" applyFont="1" applyAlignment="1">
      <alignment wrapText="1"/>
    </xf>
    <xf numFmtId="0" fontId="4" fillId="0" borderId="1" xfId="0" applyFont="1" applyBorder="1" applyAlignment="1">
      <alignment horizontal="left" wrapText="1"/>
    </xf>
    <xf numFmtId="0" fontId="2" fillId="0" borderId="1" xfId="0" applyFont="1" applyBorder="1" applyAlignment="1">
      <alignment wrapText="1"/>
    </xf>
    <xf numFmtId="49" fontId="4" fillId="0" borderId="1" xfId="0" applyNumberFormat="1" applyFont="1" applyFill="1" applyBorder="1" applyAlignment="1">
      <alignment wrapText="1"/>
    </xf>
    <xf numFmtId="0" fontId="2" fillId="0" borderId="1" xfId="0" applyFont="1" applyBorder="1" applyAlignment="1"/>
    <xf numFmtId="0" fontId="0" fillId="0" borderId="1" xfId="0" applyBorder="1" applyAlignment="1">
      <alignment horizontal="justify"/>
    </xf>
    <xf numFmtId="0" fontId="4" fillId="0" borderId="0" xfId="0" applyFont="1" applyFill="1" applyBorder="1"/>
    <xf numFmtId="0" fontId="3" fillId="3" borderId="1" xfId="0" applyFont="1" applyFill="1" applyBorder="1" applyAlignment="1">
      <alignment horizontal="right" vertical="center" wrapText="1"/>
    </xf>
    <xf numFmtId="0" fontId="4" fillId="3" borderId="1" xfId="0" applyFont="1" applyFill="1" applyBorder="1" applyAlignment="1">
      <alignment horizontal="right" vertical="center" wrapText="1"/>
    </xf>
    <xf numFmtId="0" fontId="4" fillId="0" borderId="1" xfId="0" applyFont="1" applyFill="1" applyBorder="1" applyAlignment="1">
      <alignment horizontal="left" vertical="top" wrapText="1"/>
    </xf>
    <xf numFmtId="0" fontId="4" fillId="0" borderId="0" xfId="0" applyFont="1" applyFill="1" applyBorder="1" applyAlignment="1">
      <alignment vertical="center" wrapText="1"/>
    </xf>
    <xf numFmtId="164" fontId="4" fillId="0" borderId="1" xfId="0" applyNumberFormat="1" applyFont="1" applyFill="1" applyBorder="1" applyAlignment="1">
      <alignment horizontal="left" wrapText="1"/>
    </xf>
    <xf numFmtId="0" fontId="3" fillId="0" borderId="1" xfId="0" applyFont="1" applyFill="1" applyBorder="1" applyAlignment="1">
      <alignment horizontal="left" vertical="top" wrapText="1"/>
    </xf>
    <xf numFmtId="0" fontId="4" fillId="0" borderId="0" xfId="0" applyFont="1" applyFill="1" applyBorder="1" applyAlignment="1">
      <alignment wrapText="1"/>
    </xf>
    <xf numFmtId="0" fontId="4" fillId="0" borderId="5" xfId="0" applyFont="1" applyFill="1" applyBorder="1" applyAlignment="1">
      <alignment horizontal="left" vertical="top" wrapText="1"/>
    </xf>
    <xf numFmtId="0" fontId="4" fillId="3" borderId="1"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5" borderId="9" xfId="0" applyFont="1" applyFill="1" applyBorder="1" applyAlignment="1">
      <alignment horizontal="center" vertical="top" wrapText="1"/>
    </xf>
    <xf numFmtId="0" fontId="0" fillId="0" borderId="1" xfId="0" applyBorder="1" applyAlignment="1">
      <alignment vertical="center"/>
    </xf>
    <xf numFmtId="0" fontId="4" fillId="0" borderId="0" xfId="0" applyFont="1" applyFill="1" applyBorder="1" applyAlignment="1"/>
    <xf numFmtId="0" fontId="0" fillId="0" borderId="1" xfId="0" applyFill="1" applyBorder="1"/>
    <xf numFmtId="0" fontId="2" fillId="0" borderId="1" xfId="0" applyFont="1" applyFill="1" applyBorder="1" applyAlignment="1">
      <alignment horizontal="center" wrapText="1"/>
    </xf>
    <xf numFmtId="0" fontId="6" fillId="0" borderId="1" xfId="1" applyFont="1" applyBorder="1" applyAlignment="1">
      <alignment horizontal="left" vertical="top" wrapText="1"/>
    </xf>
    <xf numFmtId="15" fontId="6" fillId="0" borderId="1" xfId="1" applyNumberFormat="1" applyFont="1" applyBorder="1" applyAlignment="1">
      <alignment horizontal="left" vertical="top" wrapText="1"/>
    </xf>
    <xf numFmtId="0" fontId="0" fillId="0" borderId="1" xfId="0" applyFill="1" applyBorder="1" applyAlignment="1">
      <alignment horizontal="center"/>
    </xf>
    <xf numFmtId="0" fontId="4" fillId="0" borderId="1" xfId="0" applyFont="1" applyFill="1" applyBorder="1"/>
    <xf numFmtId="0" fontId="4" fillId="0" borderId="0" xfId="0" applyFont="1"/>
    <xf numFmtId="0" fontId="4" fillId="0" borderId="0" xfId="0" applyFont="1" applyAlignment="1">
      <alignment horizontal="center"/>
    </xf>
    <xf numFmtId="0" fontId="4" fillId="0" borderId="0" xfId="1" applyFont="1"/>
    <xf numFmtId="0" fontId="8" fillId="0" borderId="0" xfId="1" applyFont="1"/>
    <xf numFmtId="0" fontId="4" fillId="0" borderId="0" xfId="1" applyFont="1" applyAlignment="1">
      <alignment vertical="top"/>
    </xf>
    <xf numFmtId="0" fontId="3" fillId="7" borderId="1" xfId="1" applyFont="1" applyFill="1" applyBorder="1"/>
    <xf numFmtId="0" fontId="3" fillId="0" borderId="0" xfId="1" applyFont="1"/>
    <xf numFmtId="0" fontId="3" fillId="3" borderId="1" xfId="1" applyFont="1" applyFill="1" applyBorder="1" applyAlignment="1">
      <alignment horizontal="left" vertical="top" wrapText="1"/>
    </xf>
    <xf numFmtId="0" fontId="6" fillId="0" borderId="1" xfId="1" applyFont="1" applyBorder="1" applyAlignment="1">
      <alignment vertical="top" wrapText="1"/>
    </xf>
    <xf numFmtId="0" fontId="2" fillId="0" borderId="0" xfId="0" applyFont="1" applyBorder="1"/>
    <xf numFmtId="0" fontId="1" fillId="8" borderId="0" xfId="0" applyFont="1" applyFill="1" applyBorder="1" applyAlignment="1">
      <alignment horizontal="left" vertical="center"/>
    </xf>
    <xf numFmtId="0" fontId="2" fillId="8" borderId="0" xfId="0" applyFont="1" applyFill="1" applyBorder="1"/>
    <xf numFmtId="0" fontId="3" fillId="3" borderId="1" xfId="0" applyFont="1" applyFill="1" applyBorder="1" applyAlignment="1">
      <alignment horizontal="center" vertical="top"/>
    </xf>
    <xf numFmtId="0" fontId="3" fillId="0" borderId="0" xfId="0" applyFont="1" applyFill="1" applyBorder="1" applyAlignment="1">
      <alignment horizontal="center" vertical="top"/>
    </xf>
    <xf numFmtId="0" fontId="4" fillId="0" borderId="1" xfId="0" applyFont="1" applyFill="1" applyBorder="1" applyAlignment="1">
      <alignment horizontal="center" vertical="center" wrapText="1"/>
    </xf>
    <xf numFmtId="0" fontId="4" fillId="0" borderId="1" xfId="0" applyFont="1" applyBorder="1" applyAlignment="1">
      <alignment vertical="center" wrapText="1"/>
    </xf>
    <xf numFmtId="0" fontId="10" fillId="0" borderId="1" xfId="0" applyFont="1" applyBorder="1" applyAlignment="1">
      <alignment horizontal="center" vertical="center"/>
    </xf>
    <xf numFmtId="0" fontId="4" fillId="8" borderId="1" xfId="0" applyFont="1" applyFill="1" applyBorder="1" applyAlignment="1">
      <alignment horizontal="center"/>
    </xf>
    <xf numFmtId="0" fontId="4" fillId="0" borderId="0" xfId="1" applyFont="1" applyFill="1"/>
    <xf numFmtId="0" fontId="4" fillId="0" borderId="0" xfId="1" applyFont="1" applyFill="1" applyBorder="1"/>
    <xf numFmtId="0" fontId="4" fillId="0" borderId="1" xfId="0" applyFont="1" applyBorder="1" applyAlignment="1">
      <alignment horizontal="left" vertical="center"/>
    </xf>
    <xf numFmtId="0" fontId="1" fillId="6" borderId="1" xfId="0" applyFont="1" applyFill="1" applyBorder="1" applyAlignment="1">
      <alignment horizontal="left" vertical="center" wrapText="1"/>
    </xf>
    <xf numFmtId="0" fontId="7" fillId="2" borderId="1" xfId="0" applyFont="1" applyFill="1" applyBorder="1" applyAlignment="1">
      <alignment horizontal="center"/>
    </xf>
    <xf numFmtId="0" fontId="4" fillId="0" borderId="1" xfId="0" applyFont="1" applyFill="1" applyBorder="1" applyAlignment="1">
      <alignment horizontal="left" wrapText="1"/>
    </xf>
    <xf numFmtId="15" fontId="6" fillId="8" borderId="1" xfId="1" applyNumberFormat="1" applyFont="1" applyFill="1" applyBorder="1" applyAlignment="1">
      <alignment horizontal="left" vertical="top" wrapText="1"/>
    </xf>
    <xf numFmtId="0" fontId="4" fillId="0" borderId="1" xfId="0" applyFont="1" applyFill="1" applyBorder="1" applyAlignment="1">
      <alignment horizontal="left" wrapText="1"/>
    </xf>
    <xf numFmtId="0" fontId="2" fillId="9" borderId="1" xfId="0" applyFont="1" applyFill="1" applyBorder="1"/>
    <xf numFmtId="0" fontId="0" fillId="9" borderId="1" xfId="0" applyFill="1" applyBorder="1" applyAlignment="1"/>
    <xf numFmtId="0" fontId="0" fillId="9" borderId="1" xfId="0" applyFill="1" applyBorder="1"/>
    <xf numFmtId="0" fontId="3" fillId="3" borderId="1" xfId="0" applyFont="1" applyFill="1" applyBorder="1" applyAlignment="1">
      <alignment horizontal="right" vertical="center"/>
    </xf>
    <xf numFmtId="0" fontId="4" fillId="3" borderId="2" xfId="0" applyFont="1" applyFill="1" applyBorder="1" applyAlignment="1">
      <alignment horizontal="right" vertical="center"/>
    </xf>
    <xf numFmtId="0" fontId="3" fillId="4" borderId="6" xfId="0" applyFont="1" applyFill="1" applyBorder="1" applyAlignment="1">
      <alignment horizontal="center" vertical="top"/>
    </xf>
    <xf numFmtId="0" fontId="3" fillId="4" borderId="7" xfId="0" applyFont="1" applyFill="1" applyBorder="1" applyAlignment="1">
      <alignment horizontal="center" vertical="top"/>
    </xf>
    <xf numFmtId="0" fontId="3" fillId="4" borderId="8" xfId="0" applyFont="1" applyFill="1" applyBorder="1" applyAlignment="1">
      <alignment horizontal="center" vertical="top"/>
    </xf>
    <xf numFmtId="0" fontId="6" fillId="0" borderId="1" xfId="1" applyFont="1" applyBorder="1" applyAlignment="1">
      <alignment horizontal="left" wrapText="1"/>
    </xf>
    <xf numFmtId="15" fontId="6" fillId="0" borderId="1" xfId="1" applyNumberFormat="1" applyFont="1" applyBorder="1" applyAlignment="1">
      <alignment horizontal="left" wrapText="1"/>
    </xf>
    <xf numFmtId="0" fontId="2" fillId="0" borderId="4" xfId="0" applyFont="1" applyBorder="1" applyAlignment="1"/>
    <xf numFmtId="0" fontId="2" fillId="0" borderId="3" xfId="0" applyFont="1" applyBorder="1" applyAlignment="1"/>
    <xf numFmtId="0" fontId="2" fillId="8" borderId="1" xfId="0" applyFont="1" applyFill="1" applyBorder="1" applyAlignment="1"/>
    <xf numFmtId="0" fontId="4" fillId="8" borderId="1" xfId="0" applyFont="1" applyFill="1" applyBorder="1" applyAlignment="1">
      <alignment wrapText="1"/>
    </xf>
    <xf numFmtId="0" fontId="2" fillId="8" borderId="1" xfId="0" applyFont="1" applyFill="1" applyBorder="1" applyAlignment="1">
      <alignment wrapText="1"/>
    </xf>
    <xf numFmtId="0" fontId="7" fillId="2" borderId="1" xfId="0" applyFont="1" applyFill="1" applyBorder="1" applyAlignment="1">
      <alignment horizontal="center" wrapText="1"/>
    </xf>
    <xf numFmtId="0" fontId="0" fillId="0" borderId="1" xfId="0" applyBorder="1" applyAlignment="1">
      <alignment wrapText="1"/>
    </xf>
    <xf numFmtId="0" fontId="0" fillId="0" borderId="1" xfId="0" applyFill="1" applyBorder="1" applyAlignment="1">
      <alignment wrapText="1"/>
    </xf>
    <xf numFmtId="0" fontId="4" fillId="0" borderId="0" xfId="0" applyFont="1" applyAlignment="1">
      <alignment wrapText="1"/>
    </xf>
    <xf numFmtId="0" fontId="0" fillId="9" borderId="5" xfId="0" applyFill="1" applyBorder="1"/>
    <xf numFmtId="0" fontId="0" fillId="0" borderId="5" xfId="0" applyFill="1" applyBorder="1"/>
    <xf numFmtId="0" fontId="2" fillId="0" borderId="5" xfId="0" applyFont="1" applyFill="1" applyBorder="1" applyAlignment="1">
      <alignment horizontal="center" wrapText="1"/>
    </xf>
    <xf numFmtId="0" fontId="0" fillId="0" borderId="5" xfId="0" applyFill="1" applyBorder="1" applyAlignment="1">
      <alignment wrapText="1"/>
    </xf>
    <xf numFmtId="0" fontId="6" fillId="0" borderId="0" xfId="1" applyFont="1" applyBorder="1" applyAlignment="1">
      <alignment horizontal="left" vertical="top" wrapText="1"/>
    </xf>
    <xf numFmtId="15" fontId="6" fillId="0" borderId="0" xfId="1" applyNumberFormat="1" applyFont="1" applyBorder="1" applyAlignment="1">
      <alignment horizontal="left" vertical="top" wrapText="1"/>
    </xf>
    <xf numFmtId="0" fontId="0" fillId="0" borderId="0" xfId="0" applyBorder="1"/>
    <xf numFmtId="0" fontId="11" fillId="0" borderId="0" xfId="2"/>
    <xf numFmtId="0" fontId="11" fillId="0" borderId="1" xfId="2" applyBorder="1" applyAlignment="1">
      <alignment wrapText="1"/>
    </xf>
    <xf numFmtId="0" fontId="11" fillId="0" borderId="1" xfId="2" applyBorder="1"/>
    <xf numFmtId="0" fontId="1" fillId="2" borderId="13" xfId="0" applyFont="1" applyFill="1" applyBorder="1" applyAlignment="1"/>
    <xf numFmtId="0" fontId="1" fillId="2" borderId="14" xfId="0" applyFont="1" applyFill="1" applyBorder="1" applyAlignment="1"/>
    <xf numFmtId="0" fontId="2" fillId="0" borderId="1" xfId="0" applyFont="1" applyBorder="1" applyAlignment="1">
      <alignment vertical="center" wrapText="1"/>
    </xf>
    <xf numFmtId="0" fontId="2" fillId="8" borderId="1" xfId="0" applyFont="1" applyFill="1" applyBorder="1" applyAlignment="1">
      <alignment horizontal="center"/>
    </xf>
    <xf numFmtId="0" fontId="0" fillId="8" borderId="1" xfId="0" applyFill="1" applyBorder="1" applyAlignment="1"/>
    <xf numFmtId="0" fontId="2" fillId="8" borderId="0" xfId="0" applyFont="1" applyFill="1" applyAlignment="1"/>
    <xf numFmtId="0" fontId="1" fillId="6" borderId="3" xfId="0" applyFont="1" applyFill="1" applyBorder="1" applyAlignment="1">
      <alignment horizontal="left" vertical="center" wrapText="1"/>
    </xf>
    <xf numFmtId="0" fontId="1" fillId="6" borderId="2" xfId="0" applyFont="1" applyFill="1" applyBorder="1" applyAlignment="1">
      <alignment horizontal="left" vertical="center"/>
    </xf>
    <xf numFmtId="0" fontId="0" fillId="0" borderId="1" xfId="0" applyFill="1" applyBorder="1" applyAlignment="1">
      <alignment horizontal="left" wrapText="1"/>
    </xf>
    <xf numFmtId="0" fontId="0" fillId="8" borderId="1" xfId="0" applyFill="1" applyBorder="1"/>
    <xf numFmtId="0" fontId="4" fillId="8" borderId="1" xfId="0" applyFont="1" applyFill="1" applyBorder="1" applyAlignment="1">
      <alignment horizontal="center" vertical="center" wrapText="1"/>
    </xf>
    <xf numFmtId="0" fontId="4" fillId="8" borderId="1" xfId="0" applyFont="1" applyFill="1" applyBorder="1" applyAlignment="1">
      <alignment vertical="center" wrapText="1"/>
    </xf>
    <xf numFmtId="0" fontId="3" fillId="8" borderId="0" xfId="0" applyFont="1" applyFill="1" applyBorder="1" applyAlignment="1">
      <alignment horizontal="center" vertical="top"/>
    </xf>
    <xf numFmtId="0" fontId="4" fillId="8" borderId="0" xfId="1" applyFont="1" applyFill="1"/>
    <xf numFmtId="0" fontId="4" fillId="8" borderId="0" xfId="1" applyFont="1" applyFill="1" applyBorder="1"/>
    <xf numFmtId="0" fontId="1" fillId="6" borderId="3" xfId="0" applyFont="1" applyFill="1" applyBorder="1" applyAlignment="1">
      <alignment horizontal="left" vertical="center" wrapText="1"/>
    </xf>
    <xf numFmtId="0" fontId="1" fillId="6" borderId="4" xfId="0" applyFont="1" applyFill="1" applyBorder="1" applyAlignment="1">
      <alignment horizontal="left" vertical="center" wrapText="1"/>
    </xf>
    <xf numFmtId="0" fontId="6" fillId="8" borderId="1" xfId="1" applyFont="1" applyFill="1" applyBorder="1" applyAlignment="1">
      <alignment horizontal="left" vertical="top" wrapText="1"/>
    </xf>
    <xf numFmtId="0" fontId="6" fillId="8" borderId="1" xfId="1" applyFont="1" applyFill="1" applyBorder="1" applyAlignment="1">
      <alignment vertical="top" wrapText="1"/>
    </xf>
    <xf numFmtId="0" fontId="1" fillId="6" borderId="2" xfId="0" applyFont="1" applyFill="1" applyBorder="1" applyAlignment="1">
      <alignment horizontal="left" vertical="center" wrapText="1"/>
    </xf>
    <xf numFmtId="0" fontId="0" fillId="0" borderId="1" xfId="0" applyBorder="1" applyAlignment="1">
      <alignment horizontal="left" wrapText="1"/>
    </xf>
    <xf numFmtId="11" fontId="0" fillId="0" borderId="1" xfId="0" applyNumberFormat="1" applyFill="1" applyBorder="1" applyAlignment="1">
      <alignment horizontal="left" wrapText="1"/>
    </xf>
    <xf numFmtId="0" fontId="0" fillId="0" borderId="5" xfId="0" applyFill="1" applyBorder="1" applyAlignment="1">
      <alignment horizontal="left" wrapText="1"/>
    </xf>
    <xf numFmtId="14" fontId="0" fillId="0" borderId="1" xfId="0" applyNumberFormat="1" applyFill="1" applyBorder="1" applyAlignment="1">
      <alignment horizontal="left" wrapText="1"/>
    </xf>
    <xf numFmtId="15" fontId="0" fillId="0" borderId="1" xfId="0" applyNumberFormat="1" applyFill="1" applyBorder="1" applyAlignment="1">
      <alignment horizontal="left" wrapText="1"/>
    </xf>
    <xf numFmtId="14" fontId="0" fillId="0" borderId="1" xfId="0" applyNumberFormat="1" applyFill="1" applyBorder="1" applyAlignment="1">
      <alignment wrapText="1"/>
    </xf>
    <xf numFmtId="0" fontId="4" fillId="0" borderId="0" xfId="0" applyFont="1" applyAlignment="1">
      <alignment horizontal="left" wrapText="1"/>
    </xf>
    <xf numFmtId="0" fontId="9" fillId="3" borderId="1" xfId="0" applyFont="1" applyFill="1" applyBorder="1" applyAlignment="1">
      <alignment horizontal="left" vertical="center"/>
    </xf>
    <xf numFmtId="0" fontId="4" fillId="0" borderId="10" xfId="0" applyFont="1" applyFill="1" applyBorder="1" applyAlignment="1">
      <alignment horizontal="left" vertical="top" wrapText="1"/>
    </xf>
    <xf numFmtId="0" fontId="4" fillId="0" borderId="11" xfId="0" applyFont="1" applyFill="1" applyBorder="1" applyAlignment="1">
      <alignment horizontal="left" vertical="top" wrapText="1"/>
    </xf>
    <xf numFmtId="0" fontId="4" fillId="0" borderId="12" xfId="0" applyFont="1" applyFill="1" applyBorder="1" applyAlignment="1">
      <alignment horizontal="left" vertical="top" wrapText="1"/>
    </xf>
    <xf numFmtId="0" fontId="1" fillId="6" borderId="2" xfId="0" applyFont="1" applyFill="1" applyBorder="1" applyAlignment="1">
      <alignment horizontal="left" vertical="center" wrapText="1"/>
    </xf>
    <xf numFmtId="0" fontId="1" fillId="6" borderId="3"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2" xfId="0" applyFont="1" applyFill="1" applyBorder="1" applyAlignment="1">
      <alignment horizontal="left"/>
    </xf>
    <xf numFmtId="0" fontId="4" fillId="0" borderId="4" xfId="0" applyFont="1" applyFill="1" applyBorder="1" applyAlignment="1">
      <alignment horizontal="left"/>
    </xf>
    <xf numFmtId="0" fontId="4" fillId="0" borderId="3" xfId="0" applyFont="1" applyFill="1" applyBorder="1" applyAlignment="1">
      <alignment horizontal="left"/>
    </xf>
    <xf numFmtId="0" fontId="4" fillId="0" borderId="2" xfId="0" applyFont="1" applyFill="1" applyBorder="1" applyAlignment="1">
      <alignment horizontal="left" vertical="center"/>
    </xf>
    <xf numFmtId="0" fontId="4" fillId="0" borderId="4" xfId="0" applyFont="1" applyFill="1" applyBorder="1" applyAlignment="1">
      <alignment horizontal="left" vertical="center"/>
    </xf>
    <xf numFmtId="0" fontId="4" fillId="0" borderId="3" xfId="0" applyFont="1" applyFill="1" applyBorder="1" applyAlignment="1">
      <alignment horizontal="left" vertical="center"/>
    </xf>
    <xf numFmtId="0" fontId="4" fillId="0" borderId="2" xfId="0" applyFont="1" applyFill="1" applyBorder="1" applyAlignment="1">
      <alignment horizontal="left" wrapText="1"/>
    </xf>
    <xf numFmtId="0" fontId="4" fillId="0" borderId="4" xfId="0" applyFont="1" applyFill="1" applyBorder="1" applyAlignment="1">
      <alignment horizontal="left" wrapText="1"/>
    </xf>
    <xf numFmtId="0" fontId="4" fillId="0" borderId="3" xfId="0" applyFont="1" applyFill="1" applyBorder="1" applyAlignment="1">
      <alignment horizontal="left" wrapText="1"/>
    </xf>
    <xf numFmtId="0" fontId="1" fillId="6" borderId="2" xfId="0" applyFont="1" applyFill="1" applyBorder="1" applyAlignment="1">
      <alignment horizontal="left" wrapText="1"/>
    </xf>
    <xf numFmtId="0" fontId="1" fillId="6" borderId="4" xfId="0" applyFont="1" applyFill="1" applyBorder="1" applyAlignment="1">
      <alignment horizontal="left" wrapText="1"/>
    </xf>
    <xf numFmtId="0" fontId="1" fillId="6" borderId="3" xfId="0" applyFont="1" applyFill="1" applyBorder="1" applyAlignment="1">
      <alignment horizontal="left" wrapText="1"/>
    </xf>
    <xf numFmtId="0" fontId="4" fillId="0" borderId="1" xfId="0" applyFont="1" applyFill="1" applyBorder="1" applyAlignment="1">
      <alignment horizontal="center"/>
    </xf>
    <xf numFmtId="0" fontId="3" fillId="4" borderId="1" xfId="0" applyFont="1" applyFill="1" applyBorder="1" applyAlignment="1">
      <alignment horizontal="center" wrapText="1"/>
    </xf>
  </cellXfs>
  <cellStyles count="3">
    <cellStyle name="Hyperlink" xfId="2" builtinId="8"/>
    <cellStyle name="Normal" xfId="0" builtinId="0"/>
    <cellStyle name="Normal 2" xfId="1"/>
  </cellStyles>
  <dxfs count="5">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666750</xdr:colOff>
      <xdr:row>2</xdr:row>
      <xdr:rowOff>123825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8573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08"/>
  <sheetViews>
    <sheetView tabSelected="1" topLeftCell="A6" zoomScaleNormal="100" workbookViewId="0">
      <selection activeCell="F21" sqref="F21"/>
    </sheetView>
  </sheetViews>
  <sheetFormatPr defaultRowHeight="15" x14ac:dyDescent="0.3"/>
  <cols>
    <col min="1" max="1" width="17.85546875" style="48" bestFit="1" customWidth="1"/>
    <col min="2" max="2" width="37.28515625" style="48" bestFit="1" customWidth="1"/>
    <col min="3" max="3" width="77.5703125" style="48" bestFit="1" customWidth="1"/>
    <col min="4" max="4" width="15" style="48" bestFit="1" customWidth="1"/>
    <col min="5" max="5" width="20.28515625" style="48" customWidth="1"/>
    <col min="6" max="6" width="21.28515625" style="48" customWidth="1"/>
    <col min="7" max="7" width="25" style="48" bestFit="1" customWidth="1"/>
    <col min="8" max="240" width="9.140625" style="48"/>
    <col min="241" max="241" width="23" style="48" customWidth="1"/>
    <col min="242" max="256" width="9.140625" style="48"/>
    <col min="257" max="257" width="17.85546875" style="48" bestFit="1" customWidth="1"/>
    <col min="258" max="258" width="37.28515625" style="48" bestFit="1" customWidth="1"/>
    <col min="259" max="259" width="77.5703125" style="48" bestFit="1" customWidth="1"/>
    <col min="260" max="260" width="13.140625" style="48" customWidth="1"/>
    <col min="261" max="261" width="20.140625" style="48" customWidth="1"/>
    <col min="262" max="262" width="20.140625" style="48" bestFit="1" customWidth="1"/>
    <col min="263" max="263" width="25" style="48" bestFit="1" customWidth="1"/>
    <col min="264" max="496" width="9.140625" style="48"/>
    <col min="497" max="497" width="23" style="48" customWidth="1"/>
    <col min="498" max="512" width="9.140625" style="48"/>
    <col min="513" max="513" width="17.85546875" style="48" bestFit="1" customWidth="1"/>
    <col min="514" max="514" width="37.28515625" style="48" bestFit="1" customWidth="1"/>
    <col min="515" max="515" width="77.5703125" style="48" bestFit="1" customWidth="1"/>
    <col min="516" max="516" width="13.140625" style="48" customWidth="1"/>
    <col min="517" max="517" width="20.140625" style="48" customWidth="1"/>
    <col min="518" max="518" width="20.140625" style="48" bestFit="1" customWidth="1"/>
    <col min="519" max="519" width="25" style="48" bestFit="1" customWidth="1"/>
    <col min="520" max="752" width="9.140625" style="48"/>
    <col min="753" max="753" width="23" style="48" customWidth="1"/>
    <col min="754" max="768" width="9.140625" style="48"/>
    <col min="769" max="769" width="17.85546875" style="48" bestFit="1" customWidth="1"/>
    <col min="770" max="770" width="37.28515625" style="48" bestFit="1" customWidth="1"/>
    <col min="771" max="771" width="77.5703125" style="48" bestFit="1" customWidth="1"/>
    <col min="772" max="772" width="13.140625" style="48" customWidth="1"/>
    <col min="773" max="773" width="20.140625" style="48" customWidth="1"/>
    <col min="774" max="774" width="20.140625" style="48" bestFit="1" customWidth="1"/>
    <col min="775" max="775" width="25" style="48" bestFit="1" customWidth="1"/>
    <col min="776" max="1008" width="9.140625" style="48"/>
    <col min="1009" max="1009" width="23" style="48" customWidth="1"/>
    <col min="1010" max="1024" width="9.140625" style="48"/>
    <col min="1025" max="1025" width="17.85546875" style="48" bestFit="1" customWidth="1"/>
    <col min="1026" max="1026" width="37.28515625" style="48" bestFit="1" customWidth="1"/>
    <col min="1027" max="1027" width="77.5703125" style="48" bestFit="1" customWidth="1"/>
    <col min="1028" max="1028" width="13.140625" style="48" customWidth="1"/>
    <col min="1029" max="1029" width="20.140625" style="48" customWidth="1"/>
    <col min="1030" max="1030" width="20.140625" style="48" bestFit="1" customWidth="1"/>
    <col min="1031" max="1031" width="25" style="48" bestFit="1" customWidth="1"/>
    <col min="1032" max="1264" width="9.140625" style="48"/>
    <col min="1265" max="1265" width="23" style="48" customWidth="1"/>
    <col min="1266" max="1280" width="9.140625" style="48"/>
    <col min="1281" max="1281" width="17.85546875" style="48" bestFit="1" customWidth="1"/>
    <col min="1282" max="1282" width="37.28515625" style="48" bestFit="1" customWidth="1"/>
    <col min="1283" max="1283" width="77.5703125" style="48" bestFit="1" customWidth="1"/>
    <col min="1284" max="1284" width="13.140625" style="48" customWidth="1"/>
    <col min="1285" max="1285" width="20.140625" style="48" customWidth="1"/>
    <col min="1286" max="1286" width="20.140625" style="48" bestFit="1" customWidth="1"/>
    <col min="1287" max="1287" width="25" style="48" bestFit="1" customWidth="1"/>
    <col min="1288" max="1520" width="9.140625" style="48"/>
    <col min="1521" max="1521" width="23" style="48" customWidth="1"/>
    <col min="1522" max="1536" width="9.140625" style="48"/>
    <col min="1537" max="1537" width="17.85546875" style="48" bestFit="1" customWidth="1"/>
    <col min="1538" max="1538" width="37.28515625" style="48" bestFit="1" customWidth="1"/>
    <col min="1539" max="1539" width="77.5703125" style="48" bestFit="1" customWidth="1"/>
    <col min="1540" max="1540" width="13.140625" style="48" customWidth="1"/>
    <col min="1541" max="1541" width="20.140625" style="48" customWidth="1"/>
    <col min="1542" max="1542" width="20.140625" style="48" bestFit="1" customWidth="1"/>
    <col min="1543" max="1543" width="25" style="48" bestFit="1" customWidth="1"/>
    <col min="1544" max="1776" width="9.140625" style="48"/>
    <col min="1777" max="1777" width="23" style="48" customWidth="1"/>
    <col min="1778" max="1792" width="9.140625" style="48"/>
    <col min="1793" max="1793" width="17.85546875" style="48" bestFit="1" customWidth="1"/>
    <col min="1794" max="1794" width="37.28515625" style="48" bestFit="1" customWidth="1"/>
    <col min="1795" max="1795" width="77.5703125" style="48" bestFit="1" customWidth="1"/>
    <col min="1796" max="1796" width="13.140625" style="48" customWidth="1"/>
    <col min="1797" max="1797" width="20.140625" style="48" customWidth="1"/>
    <col min="1798" max="1798" width="20.140625" style="48" bestFit="1" customWidth="1"/>
    <col min="1799" max="1799" width="25" style="48" bestFit="1" customWidth="1"/>
    <col min="1800" max="2032" width="9.140625" style="48"/>
    <col min="2033" max="2033" width="23" style="48" customWidth="1"/>
    <col min="2034" max="2048" width="9.140625" style="48"/>
    <col min="2049" max="2049" width="17.85546875" style="48" bestFit="1" customWidth="1"/>
    <col min="2050" max="2050" width="37.28515625" style="48" bestFit="1" customWidth="1"/>
    <col min="2051" max="2051" width="77.5703125" style="48" bestFit="1" customWidth="1"/>
    <col min="2052" max="2052" width="13.140625" style="48" customWidth="1"/>
    <col min="2053" max="2053" width="20.140625" style="48" customWidth="1"/>
    <col min="2054" max="2054" width="20.140625" style="48" bestFit="1" customWidth="1"/>
    <col min="2055" max="2055" width="25" style="48" bestFit="1" customWidth="1"/>
    <col min="2056" max="2288" width="9.140625" style="48"/>
    <col min="2289" max="2289" width="23" style="48" customWidth="1"/>
    <col min="2290" max="2304" width="9.140625" style="48"/>
    <col min="2305" max="2305" width="17.85546875" style="48" bestFit="1" customWidth="1"/>
    <col min="2306" max="2306" width="37.28515625" style="48" bestFit="1" customWidth="1"/>
    <col min="2307" max="2307" width="77.5703125" style="48" bestFit="1" customWidth="1"/>
    <col min="2308" max="2308" width="13.140625" style="48" customWidth="1"/>
    <col min="2309" max="2309" width="20.140625" style="48" customWidth="1"/>
    <col min="2310" max="2310" width="20.140625" style="48" bestFit="1" customWidth="1"/>
    <col min="2311" max="2311" width="25" style="48" bestFit="1" customWidth="1"/>
    <col min="2312" max="2544" width="9.140625" style="48"/>
    <col min="2545" max="2545" width="23" style="48" customWidth="1"/>
    <col min="2546" max="2560" width="9.140625" style="48"/>
    <col min="2561" max="2561" width="17.85546875" style="48" bestFit="1" customWidth="1"/>
    <col min="2562" max="2562" width="37.28515625" style="48" bestFit="1" customWidth="1"/>
    <col min="2563" max="2563" width="77.5703125" style="48" bestFit="1" customWidth="1"/>
    <col min="2564" max="2564" width="13.140625" style="48" customWidth="1"/>
    <col min="2565" max="2565" width="20.140625" style="48" customWidth="1"/>
    <col min="2566" max="2566" width="20.140625" style="48" bestFit="1" customWidth="1"/>
    <col min="2567" max="2567" width="25" style="48" bestFit="1" customWidth="1"/>
    <col min="2568" max="2800" width="9.140625" style="48"/>
    <col min="2801" max="2801" width="23" style="48" customWidth="1"/>
    <col min="2802" max="2816" width="9.140625" style="48"/>
    <col min="2817" max="2817" width="17.85546875" style="48" bestFit="1" customWidth="1"/>
    <col min="2818" max="2818" width="37.28515625" style="48" bestFit="1" customWidth="1"/>
    <col min="2819" max="2819" width="77.5703125" style="48" bestFit="1" customWidth="1"/>
    <col min="2820" max="2820" width="13.140625" style="48" customWidth="1"/>
    <col min="2821" max="2821" width="20.140625" style="48" customWidth="1"/>
    <col min="2822" max="2822" width="20.140625" style="48" bestFit="1" customWidth="1"/>
    <col min="2823" max="2823" width="25" style="48" bestFit="1" customWidth="1"/>
    <col min="2824" max="3056" width="9.140625" style="48"/>
    <col min="3057" max="3057" width="23" style="48" customWidth="1"/>
    <col min="3058" max="3072" width="9.140625" style="48"/>
    <col min="3073" max="3073" width="17.85546875" style="48" bestFit="1" customWidth="1"/>
    <col min="3074" max="3074" width="37.28515625" style="48" bestFit="1" customWidth="1"/>
    <col min="3075" max="3075" width="77.5703125" style="48" bestFit="1" customWidth="1"/>
    <col min="3076" max="3076" width="13.140625" style="48" customWidth="1"/>
    <col min="3077" max="3077" width="20.140625" style="48" customWidth="1"/>
    <col min="3078" max="3078" width="20.140625" style="48" bestFit="1" customWidth="1"/>
    <col min="3079" max="3079" width="25" style="48" bestFit="1" customWidth="1"/>
    <col min="3080" max="3312" width="9.140625" style="48"/>
    <col min="3313" max="3313" width="23" style="48" customWidth="1"/>
    <col min="3314" max="3328" width="9.140625" style="48"/>
    <col min="3329" max="3329" width="17.85546875" style="48" bestFit="1" customWidth="1"/>
    <col min="3330" max="3330" width="37.28515625" style="48" bestFit="1" customWidth="1"/>
    <col min="3331" max="3331" width="77.5703125" style="48" bestFit="1" customWidth="1"/>
    <col min="3332" max="3332" width="13.140625" style="48" customWidth="1"/>
    <col min="3333" max="3333" width="20.140625" style="48" customWidth="1"/>
    <col min="3334" max="3334" width="20.140625" style="48" bestFit="1" customWidth="1"/>
    <col min="3335" max="3335" width="25" style="48" bestFit="1" customWidth="1"/>
    <col min="3336" max="3568" width="9.140625" style="48"/>
    <col min="3569" max="3569" width="23" style="48" customWidth="1"/>
    <col min="3570" max="3584" width="9.140625" style="48"/>
    <col min="3585" max="3585" width="17.85546875" style="48" bestFit="1" customWidth="1"/>
    <col min="3586" max="3586" width="37.28515625" style="48" bestFit="1" customWidth="1"/>
    <col min="3587" max="3587" width="77.5703125" style="48" bestFit="1" customWidth="1"/>
    <col min="3588" max="3588" width="13.140625" style="48" customWidth="1"/>
    <col min="3589" max="3589" width="20.140625" style="48" customWidth="1"/>
    <col min="3590" max="3590" width="20.140625" style="48" bestFit="1" customWidth="1"/>
    <col min="3591" max="3591" width="25" style="48" bestFit="1" customWidth="1"/>
    <col min="3592" max="3824" width="9.140625" style="48"/>
    <col min="3825" max="3825" width="23" style="48" customWidth="1"/>
    <col min="3826" max="3840" width="9.140625" style="48"/>
    <col min="3841" max="3841" width="17.85546875" style="48" bestFit="1" customWidth="1"/>
    <col min="3842" max="3842" width="37.28515625" style="48" bestFit="1" customWidth="1"/>
    <col min="3843" max="3843" width="77.5703125" style="48" bestFit="1" customWidth="1"/>
    <col min="3844" max="3844" width="13.140625" style="48" customWidth="1"/>
    <col min="3845" max="3845" width="20.140625" style="48" customWidth="1"/>
    <col min="3846" max="3846" width="20.140625" style="48" bestFit="1" customWidth="1"/>
    <col min="3847" max="3847" width="25" style="48" bestFit="1" customWidth="1"/>
    <col min="3848" max="4080" width="9.140625" style="48"/>
    <col min="4081" max="4081" width="23" style="48" customWidth="1"/>
    <col min="4082" max="4096" width="9.140625" style="48"/>
    <col min="4097" max="4097" width="17.85546875" style="48" bestFit="1" customWidth="1"/>
    <col min="4098" max="4098" width="37.28515625" style="48" bestFit="1" customWidth="1"/>
    <col min="4099" max="4099" width="77.5703125" style="48" bestFit="1" customWidth="1"/>
    <col min="4100" max="4100" width="13.140625" style="48" customWidth="1"/>
    <col min="4101" max="4101" width="20.140625" style="48" customWidth="1"/>
    <col min="4102" max="4102" width="20.140625" style="48" bestFit="1" customWidth="1"/>
    <col min="4103" max="4103" width="25" style="48" bestFit="1" customWidth="1"/>
    <col min="4104" max="4336" width="9.140625" style="48"/>
    <col min="4337" max="4337" width="23" style="48" customWidth="1"/>
    <col min="4338" max="4352" width="9.140625" style="48"/>
    <col min="4353" max="4353" width="17.85546875" style="48" bestFit="1" customWidth="1"/>
    <col min="4354" max="4354" width="37.28515625" style="48" bestFit="1" customWidth="1"/>
    <col min="4355" max="4355" width="77.5703125" style="48" bestFit="1" customWidth="1"/>
    <col min="4356" max="4356" width="13.140625" style="48" customWidth="1"/>
    <col min="4357" max="4357" width="20.140625" style="48" customWidth="1"/>
    <col min="4358" max="4358" width="20.140625" style="48" bestFit="1" customWidth="1"/>
    <col min="4359" max="4359" width="25" style="48" bestFit="1" customWidth="1"/>
    <col min="4360" max="4592" width="9.140625" style="48"/>
    <col min="4593" max="4593" width="23" style="48" customWidth="1"/>
    <col min="4594" max="4608" width="9.140625" style="48"/>
    <col min="4609" max="4609" width="17.85546875" style="48" bestFit="1" customWidth="1"/>
    <col min="4610" max="4610" width="37.28515625" style="48" bestFit="1" customWidth="1"/>
    <col min="4611" max="4611" width="77.5703125" style="48" bestFit="1" customWidth="1"/>
    <col min="4612" max="4612" width="13.140625" style="48" customWidth="1"/>
    <col min="4613" max="4613" width="20.140625" style="48" customWidth="1"/>
    <col min="4614" max="4614" width="20.140625" style="48" bestFit="1" customWidth="1"/>
    <col min="4615" max="4615" width="25" style="48" bestFit="1" customWidth="1"/>
    <col min="4616" max="4848" width="9.140625" style="48"/>
    <col min="4849" max="4849" width="23" style="48" customWidth="1"/>
    <col min="4850" max="4864" width="9.140625" style="48"/>
    <col min="4865" max="4865" width="17.85546875" style="48" bestFit="1" customWidth="1"/>
    <col min="4866" max="4866" width="37.28515625" style="48" bestFit="1" customWidth="1"/>
    <col min="4867" max="4867" width="77.5703125" style="48" bestFit="1" customWidth="1"/>
    <col min="4868" max="4868" width="13.140625" style="48" customWidth="1"/>
    <col min="4869" max="4869" width="20.140625" style="48" customWidth="1"/>
    <col min="4870" max="4870" width="20.140625" style="48" bestFit="1" customWidth="1"/>
    <col min="4871" max="4871" width="25" style="48" bestFit="1" customWidth="1"/>
    <col min="4872" max="5104" width="9.140625" style="48"/>
    <col min="5105" max="5105" width="23" style="48" customWidth="1"/>
    <col min="5106" max="5120" width="9.140625" style="48"/>
    <col min="5121" max="5121" width="17.85546875" style="48" bestFit="1" customWidth="1"/>
    <col min="5122" max="5122" width="37.28515625" style="48" bestFit="1" customWidth="1"/>
    <col min="5123" max="5123" width="77.5703125" style="48" bestFit="1" customWidth="1"/>
    <col min="5124" max="5124" width="13.140625" style="48" customWidth="1"/>
    <col min="5125" max="5125" width="20.140625" style="48" customWidth="1"/>
    <col min="5126" max="5126" width="20.140625" style="48" bestFit="1" customWidth="1"/>
    <col min="5127" max="5127" width="25" style="48" bestFit="1" customWidth="1"/>
    <col min="5128" max="5360" width="9.140625" style="48"/>
    <col min="5361" max="5361" width="23" style="48" customWidth="1"/>
    <col min="5362" max="5376" width="9.140625" style="48"/>
    <col min="5377" max="5377" width="17.85546875" style="48" bestFit="1" customWidth="1"/>
    <col min="5378" max="5378" width="37.28515625" style="48" bestFit="1" customWidth="1"/>
    <col min="5379" max="5379" width="77.5703125" style="48" bestFit="1" customWidth="1"/>
    <col min="5380" max="5380" width="13.140625" style="48" customWidth="1"/>
    <col min="5381" max="5381" width="20.140625" style="48" customWidth="1"/>
    <col min="5382" max="5382" width="20.140625" style="48" bestFit="1" customWidth="1"/>
    <col min="5383" max="5383" width="25" style="48" bestFit="1" customWidth="1"/>
    <col min="5384" max="5616" width="9.140625" style="48"/>
    <col min="5617" max="5617" width="23" style="48" customWidth="1"/>
    <col min="5618" max="5632" width="9.140625" style="48"/>
    <col min="5633" max="5633" width="17.85546875" style="48" bestFit="1" customWidth="1"/>
    <col min="5634" max="5634" width="37.28515625" style="48" bestFit="1" customWidth="1"/>
    <col min="5635" max="5635" width="77.5703125" style="48" bestFit="1" customWidth="1"/>
    <col min="5636" max="5636" width="13.140625" style="48" customWidth="1"/>
    <col min="5637" max="5637" width="20.140625" style="48" customWidth="1"/>
    <col min="5638" max="5638" width="20.140625" style="48" bestFit="1" customWidth="1"/>
    <col min="5639" max="5639" width="25" style="48" bestFit="1" customWidth="1"/>
    <col min="5640" max="5872" width="9.140625" style="48"/>
    <col min="5873" max="5873" width="23" style="48" customWidth="1"/>
    <col min="5874" max="5888" width="9.140625" style="48"/>
    <col min="5889" max="5889" width="17.85546875" style="48" bestFit="1" customWidth="1"/>
    <col min="5890" max="5890" width="37.28515625" style="48" bestFit="1" customWidth="1"/>
    <col min="5891" max="5891" width="77.5703125" style="48" bestFit="1" customWidth="1"/>
    <col min="5892" max="5892" width="13.140625" style="48" customWidth="1"/>
    <col min="5893" max="5893" width="20.140625" style="48" customWidth="1"/>
    <col min="5894" max="5894" width="20.140625" style="48" bestFit="1" customWidth="1"/>
    <col min="5895" max="5895" width="25" style="48" bestFit="1" customWidth="1"/>
    <col min="5896" max="6128" width="9.140625" style="48"/>
    <col min="6129" max="6129" width="23" style="48" customWidth="1"/>
    <col min="6130" max="6144" width="9.140625" style="48"/>
    <col min="6145" max="6145" width="17.85546875" style="48" bestFit="1" customWidth="1"/>
    <col min="6146" max="6146" width="37.28515625" style="48" bestFit="1" customWidth="1"/>
    <col min="6147" max="6147" width="77.5703125" style="48" bestFit="1" customWidth="1"/>
    <col min="6148" max="6148" width="13.140625" style="48" customWidth="1"/>
    <col min="6149" max="6149" width="20.140625" style="48" customWidth="1"/>
    <col min="6150" max="6150" width="20.140625" style="48" bestFit="1" customWidth="1"/>
    <col min="6151" max="6151" width="25" style="48" bestFit="1" customWidth="1"/>
    <col min="6152" max="6384" width="9.140625" style="48"/>
    <col min="6385" max="6385" width="23" style="48" customWidth="1"/>
    <col min="6386" max="6400" width="9.140625" style="48"/>
    <col min="6401" max="6401" width="17.85546875" style="48" bestFit="1" customWidth="1"/>
    <col min="6402" max="6402" width="37.28515625" style="48" bestFit="1" customWidth="1"/>
    <col min="6403" max="6403" width="77.5703125" style="48" bestFit="1" customWidth="1"/>
    <col min="6404" max="6404" width="13.140625" style="48" customWidth="1"/>
    <col min="6405" max="6405" width="20.140625" style="48" customWidth="1"/>
    <col min="6406" max="6406" width="20.140625" style="48" bestFit="1" customWidth="1"/>
    <col min="6407" max="6407" width="25" style="48" bestFit="1" customWidth="1"/>
    <col min="6408" max="6640" width="9.140625" style="48"/>
    <col min="6641" max="6641" width="23" style="48" customWidth="1"/>
    <col min="6642" max="6656" width="9.140625" style="48"/>
    <col min="6657" max="6657" width="17.85546875" style="48" bestFit="1" customWidth="1"/>
    <col min="6658" max="6658" width="37.28515625" style="48" bestFit="1" customWidth="1"/>
    <col min="6659" max="6659" width="77.5703125" style="48" bestFit="1" customWidth="1"/>
    <col min="6660" max="6660" width="13.140625" style="48" customWidth="1"/>
    <col min="6661" max="6661" width="20.140625" style="48" customWidth="1"/>
    <col min="6662" max="6662" width="20.140625" style="48" bestFit="1" customWidth="1"/>
    <col min="6663" max="6663" width="25" style="48" bestFit="1" customWidth="1"/>
    <col min="6664" max="6896" width="9.140625" style="48"/>
    <col min="6897" max="6897" width="23" style="48" customWidth="1"/>
    <col min="6898" max="6912" width="9.140625" style="48"/>
    <col min="6913" max="6913" width="17.85546875" style="48" bestFit="1" customWidth="1"/>
    <col min="6914" max="6914" width="37.28515625" style="48" bestFit="1" customWidth="1"/>
    <col min="6915" max="6915" width="77.5703125" style="48" bestFit="1" customWidth="1"/>
    <col min="6916" max="6916" width="13.140625" style="48" customWidth="1"/>
    <col min="6917" max="6917" width="20.140625" style="48" customWidth="1"/>
    <col min="6918" max="6918" width="20.140625" style="48" bestFit="1" customWidth="1"/>
    <col min="6919" max="6919" width="25" style="48" bestFit="1" customWidth="1"/>
    <col min="6920" max="7152" width="9.140625" style="48"/>
    <col min="7153" max="7153" width="23" style="48" customWidth="1"/>
    <col min="7154" max="7168" width="9.140625" style="48"/>
    <col min="7169" max="7169" width="17.85546875" style="48" bestFit="1" customWidth="1"/>
    <col min="7170" max="7170" width="37.28515625" style="48" bestFit="1" customWidth="1"/>
    <col min="7171" max="7171" width="77.5703125" style="48" bestFit="1" customWidth="1"/>
    <col min="7172" max="7172" width="13.140625" style="48" customWidth="1"/>
    <col min="7173" max="7173" width="20.140625" style="48" customWidth="1"/>
    <col min="7174" max="7174" width="20.140625" style="48" bestFit="1" customWidth="1"/>
    <col min="7175" max="7175" width="25" style="48" bestFit="1" customWidth="1"/>
    <col min="7176" max="7408" width="9.140625" style="48"/>
    <col min="7409" max="7409" width="23" style="48" customWidth="1"/>
    <col min="7410" max="7424" width="9.140625" style="48"/>
    <col min="7425" max="7425" width="17.85546875" style="48" bestFit="1" customWidth="1"/>
    <col min="7426" max="7426" width="37.28515625" style="48" bestFit="1" customWidth="1"/>
    <col min="7427" max="7427" width="77.5703125" style="48" bestFit="1" customWidth="1"/>
    <col min="7428" max="7428" width="13.140625" style="48" customWidth="1"/>
    <col min="7429" max="7429" width="20.140625" style="48" customWidth="1"/>
    <col min="7430" max="7430" width="20.140625" style="48" bestFit="1" customWidth="1"/>
    <col min="7431" max="7431" width="25" style="48" bestFit="1" customWidth="1"/>
    <col min="7432" max="7664" width="9.140625" style="48"/>
    <col min="7665" max="7665" width="23" style="48" customWidth="1"/>
    <col min="7666" max="7680" width="9.140625" style="48"/>
    <col min="7681" max="7681" width="17.85546875" style="48" bestFit="1" customWidth="1"/>
    <col min="7682" max="7682" width="37.28515625" style="48" bestFit="1" customWidth="1"/>
    <col min="7683" max="7683" width="77.5703125" style="48" bestFit="1" customWidth="1"/>
    <col min="7684" max="7684" width="13.140625" style="48" customWidth="1"/>
    <col min="7685" max="7685" width="20.140625" style="48" customWidth="1"/>
    <col min="7686" max="7686" width="20.140625" style="48" bestFit="1" customWidth="1"/>
    <col min="7687" max="7687" width="25" style="48" bestFit="1" customWidth="1"/>
    <col min="7688" max="7920" width="9.140625" style="48"/>
    <col min="7921" max="7921" width="23" style="48" customWidth="1"/>
    <col min="7922" max="7936" width="9.140625" style="48"/>
    <col min="7937" max="7937" width="17.85546875" style="48" bestFit="1" customWidth="1"/>
    <col min="7938" max="7938" width="37.28515625" style="48" bestFit="1" customWidth="1"/>
    <col min="7939" max="7939" width="77.5703125" style="48" bestFit="1" customWidth="1"/>
    <col min="7940" max="7940" width="13.140625" style="48" customWidth="1"/>
    <col min="7941" max="7941" width="20.140625" style="48" customWidth="1"/>
    <col min="7942" max="7942" width="20.140625" style="48" bestFit="1" customWidth="1"/>
    <col min="7943" max="7943" width="25" style="48" bestFit="1" customWidth="1"/>
    <col min="7944" max="8176" width="9.140625" style="48"/>
    <col min="8177" max="8177" width="23" style="48" customWidth="1"/>
    <col min="8178" max="8192" width="9.140625" style="48"/>
    <col min="8193" max="8193" width="17.85546875" style="48" bestFit="1" customWidth="1"/>
    <col min="8194" max="8194" width="37.28515625" style="48" bestFit="1" customWidth="1"/>
    <col min="8195" max="8195" width="77.5703125" style="48" bestFit="1" customWidth="1"/>
    <col min="8196" max="8196" width="13.140625" style="48" customWidth="1"/>
    <col min="8197" max="8197" width="20.140625" style="48" customWidth="1"/>
    <col min="8198" max="8198" width="20.140625" style="48" bestFit="1" customWidth="1"/>
    <col min="8199" max="8199" width="25" style="48" bestFit="1" customWidth="1"/>
    <col min="8200" max="8432" width="9.140625" style="48"/>
    <col min="8433" max="8433" width="23" style="48" customWidth="1"/>
    <col min="8434" max="8448" width="9.140625" style="48"/>
    <col min="8449" max="8449" width="17.85546875" style="48" bestFit="1" customWidth="1"/>
    <col min="8450" max="8450" width="37.28515625" style="48" bestFit="1" customWidth="1"/>
    <col min="8451" max="8451" width="77.5703125" style="48" bestFit="1" customWidth="1"/>
    <col min="8452" max="8452" width="13.140625" style="48" customWidth="1"/>
    <col min="8453" max="8453" width="20.140625" style="48" customWidth="1"/>
    <col min="8454" max="8454" width="20.140625" style="48" bestFit="1" customWidth="1"/>
    <col min="8455" max="8455" width="25" style="48" bestFit="1" customWidth="1"/>
    <col min="8456" max="8688" width="9.140625" style="48"/>
    <col min="8689" max="8689" width="23" style="48" customWidth="1"/>
    <col min="8690" max="8704" width="9.140625" style="48"/>
    <col min="8705" max="8705" width="17.85546875" style="48" bestFit="1" customWidth="1"/>
    <col min="8706" max="8706" width="37.28515625" style="48" bestFit="1" customWidth="1"/>
    <col min="8707" max="8707" width="77.5703125" style="48" bestFit="1" customWidth="1"/>
    <col min="8708" max="8708" width="13.140625" style="48" customWidth="1"/>
    <col min="8709" max="8709" width="20.140625" style="48" customWidth="1"/>
    <col min="8710" max="8710" width="20.140625" style="48" bestFit="1" customWidth="1"/>
    <col min="8711" max="8711" width="25" style="48" bestFit="1" customWidth="1"/>
    <col min="8712" max="8944" width="9.140625" style="48"/>
    <col min="8945" max="8945" width="23" style="48" customWidth="1"/>
    <col min="8946" max="8960" width="9.140625" style="48"/>
    <col min="8961" max="8961" width="17.85546875" style="48" bestFit="1" customWidth="1"/>
    <col min="8962" max="8962" width="37.28515625" style="48" bestFit="1" customWidth="1"/>
    <col min="8963" max="8963" width="77.5703125" style="48" bestFit="1" customWidth="1"/>
    <col min="8964" max="8964" width="13.140625" style="48" customWidth="1"/>
    <col min="8965" max="8965" width="20.140625" style="48" customWidth="1"/>
    <col min="8966" max="8966" width="20.140625" style="48" bestFit="1" customWidth="1"/>
    <col min="8967" max="8967" width="25" style="48" bestFit="1" customWidth="1"/>
    <col min="8968" max="9200" width="9.140625" style="48"/>
    <col min="9201" max="9201" width="23" style="48" customWidth="1"/>
    <col min="9202" max="9216" width="9.140625" style="48"/>
    <col min="9217" max="9217" width="17.85546875" style="48" bestFit="1" customWidth="1"/>
    <col min="9218" max="9218" width="37.28515625" style="48" bestFit="1" customWidth="1"/>
    <col min="9219" max="9219" width="77.5703125" style="48" bestFit="1" customWidth="1"/>
    <col min="9220" max="9220" width="13.140625" style="48" customWidth="1"/>
    <col min="9221" max="9221" width="20.140625" style="48" customWidth="1"/>
    <col min="9222" max="9222" width="20.140625" style="48" bestFit="1" customWidth="1"/>
    <col min="9223" max="9223" width="25" style="48" bestFit="1" customWidth="1"/>
    <col min="9224" max="9456" width="9.140625" style="48"/>
    <col min="9457" max="9457" width="23" style="48" customWidth="1"/>
    <col min="9458" max="9472" width="9.140625" style="48"/>
    <col min="9473" max="9473" width="17.85546875" style="48" bestFit="1" customWidth="1"/>
    <col min="9474" max="9474" width="37.28515625" style="48" bestFit="1" customWidth="1"/>
    <col min="9475" max="9475" width="77.5703125" style="48" bestFit="1" customWidth="1"/>
    <col min="9476" max="9476" width="13.140625" style="48" customWidth="1"/>
    <col min="9477" max="9477" width="20.140625" style="48" customWidth="1"/>
    <col min="9478" max="9478" width="20.140625" style="48" bestFit="1" customWidth="1"/>
    <col min="9479" max="9479" width="25" style="48" bestFit="1" customWidth="1"/>
    <col min="9480" max="9712" width="9.140625" style="48"/>
    <col min="9713" max="9713" width="23" style="48" customWidth="1"/>
    <col min="9714" max="9728" width="9.140625" style="48"/>
    <col min="9729" max="9729" width="17.85546875" style="48" bestFit="1" customWidth="1"/>
    <col min="9730" max="9730" width="37.28515625" style="48" bestFit="1" customWidth="1"/>
    <col min="9731" max="9731" width="77.5703125" style="48" bestFit="1" customWidth="1"/>
    <col min="9732" max="9732" width="13.140625" style="48" customWidth="1"/>
    <col min="9733" max="9733" width="20.140625" style="48" customWidth="1"/>
    <col min="9734" max="9734" width="20.140625" style="48" bestFit="1" customWidth="1"/>
    <col min="9735" max="9735" width="25" style="48" bestFit="1" customWidth="1"/>
    <col min="9736" max="9968" width="9.140625" style="48"/>
    <col min="9969" max="9969" width="23" style="48" customWidth="1"/>
    <col min="9970" max="9984" width="9.140625" style="48"/>
    <col min="9985" max="9985" width="17.85546875" style="48" bestFit="1" customWidth="1"/>
    <col min="9986" max="9986" width="37.28515625" style="48" bestFit="1" customWidth="1"/>
    <col min="9987" max="9987" width="77.5703125" style="48" bestFit="1" customWidth="1"/>
    <col min="9988" max="9988" width="13.140625" style="48" customWidth="1"/>
    <col min="9989" max="9989" width="20.140625" style="48" customWidth="1"/>
    <col min="9990" max="9990" width="20.140625" style="48" bestFit="1" customWidth="1"/>
    <col min="9991" max="9991" width="25" style="48" bestFit="1" customWidth="1"/>
    <col min="9992" max="10224" width="9.140625" style="48"/>
    <col min="10225" max="10225" width="23" style="48" customWidth="1"/>
    <col min="10226" max="10240" width="9.140625" style="48"/>
    <col min="10241" max="10241" width="17.85546875" style="48" bestFit="1" customWidth="1"/>
    <col min="10242" max="10242" width="37.28515625" style="48" bestFit="1" customWidth="1"/>
    <col min="10243" max="10243" width="77.5703125" style="48" bestFit="1" customWidth="1"/>
    <col min="10244" max="10244" width="13.140625" style="48" customWidth="1"/>
    <col min="10245" max="10245" width="20.140625" style="48" customWidth="1"/>
    <col min="10246" max="10246" width="20.140625" style="48" bestFit="1" customWidth="1"/>
    <col min="10247" max="10247" width="25" style="48" bestFit="1" customWidth="1"/>
    <col min="10248" max="10480" width="9.140625" style="48"/>
    <col min="10481" max="10481" width="23" style="48" customWidth="1"/>
    <col min="10482" max="10496" width="9.140625" style="48"/>
    <col min="10497" max="10497" width="17.85546875" style="48" bestFit="1" customWidth="1"/>
    <col min="10498" max="10498" width="37.28515625" style="48" bestFit="1" customWidth="1"/>
    <col min="10499" max="10499" width="77.5703125" style="48" bestFit="1" customWidth="1"/>
    <col min="10500" max="10500" width="13.140625" style="48" customWidth="1"/>
    <col min="10501" max="10501" width="20.140625" style="48" customWidth="1"/>
    <col min="10502" max="10502" width="20.140625" style="48" bestFit="1" customWidth="1"/>
    <col min="10503" max="10503" width="25" style="48" bestFit="1" customWidth="1"/>
    <col min="10504" max="10736" width="9.140625" style="48"/>
    <col min="10737" max="10737" width="23" style="48" customWidth="1"/>
    <col min="10738" max="10752" width="9.140625" style="48"/>
    <col min="10753" max="10753" width="17.85546875" style="48" bestFit="1" customWidth="1"/>
    <col min="10754" max="10754" width="37.28515625" style="48" bestFit="1" customWidth="1"/>
    <col min="10755" max="10755" width="77.5703125" style="48" bestFit="1" customWidth="1"/>
    <col min="10756" max="10756" width="13.140625" style="48" customWidth="1"/>
    <col min="10757" max="10757" width="20.140625" style="48" customWidth="1"/>
    <col min="10758" max="10758" width="20.140625" style="48" bestFit="1" customWidth="1"/>
    <col min="10759" max="10759" width="25" style="48" bestFit="1" customWidth="1"/>
    <col min="10760" max="10992" width="9.140625" style="48"/>
    <col min="10993" max="10993" width="23" style="48" customWidth="1"/>
    <col min="10994" max="11008" width="9.140625" style="48"/>
    <col min="11009" max="11009" width="17.85546875" style="48" bestFit="1" customWidth="1"/>
    <col min="11010" max="11010" width="37.28515625" style="48" bestFit="1" customWidth="1"/>
    <col min="11011" max="11011" width="77.5703125" style="48" bestFit="1" customWidth="1"/>
    <col min="11012" max="11012" width="13.140625" style="48" customWidth="1"/>
    <col min="11013" max="11013" width="20.140625" style="48" customWidth="1"/>
    <col min="11014" max="11014" width="20.140625" style="48" bestFit="1" customWidth="1"/>
    <col min="11015" max="11015" width="25" style="48" bestFit="1" customWidth="1"/>
    <col min="11016" max="11248" width="9.140625" style="48"/>
    <col min="11249" max="11249" width="23" style="48" customWidth="1"/>
    <col min="11250" max="11264" width="9.140625" style="48"/>
    <col min="11265" max="11265" width="17.85546875" style="48" bestFit="1" customWidth="1"/>
    <col min="11266" max="11266" width="37.28515625" style="48" bestFit="1" customWidth="1"/>
    <col min="11267" max="11267" width="77.5703125" style="48" bestFit="1" customWidth="1"/>
    <col min="11268" max="11268" width="13.140625" style="48" customWidth="1"/>
    <col min="11269" max="11269" width="20.140625" style="48" customWidth="1"/>
    <col min="11270" max="11270" width="20.140625" style="48" bestFit="1" customWidth="1"/>
    <col min="11271" max="11271" width="25" style="48" bestFit="1" customWidth="1"/>
    <col min="11272" max="11504" width="9.140625" style="48"/>
    <col min="11505" max="11505" width="23" style="48" customWidth="1"/>
    <col min="11506" max="11520" width="9.140625" style="48"/>
    <col min="11521" max="11521" width="17.85546875" style="48" bestFit="1" customWidth="1"/>
    <col min="11522" max="11522" width="37.28515625" style="48" bestFit="1" customWidth="1"/>
    <col min="11523" max="11523" width="77.5703125" style="48" bestFit="1" customWidth="1"/>
    <col min="11524" max="11524" width="13.140625" style="48" customWidth="1"/>
    <col min="11525" max="11525" width="20.140625" style="48" customWidth="1"/>
    <col min="11526" max="11526" width="20.140625" style="48" bestFit="1" customWidth="1"/>
    <col min="11527" max="11527" width="25" style="48" bestFit="1" customWidth="1"/>
    <col min="11528" max="11760" width="9.140625" style="48"/>
    <col min="11761" max="11761" width="23" style="48" customWidth="1"/>
    <col min="11762" max="11776" width="9.140625" style="48"/>
    <col min="11777" max="11777" width="17.85546875" style="48" bestFit="1" customWidth="1"/>
    <col min="11778" max="11778" width="37.28515625" style="48" bestFit="1" customWidth="1"/>
    <col min="11779" max="11779" width="77.5703125" style="48" bestFit="1" customWidth="1"/>
    <col min="11780" max="11780" width="13.140625" style="48" customWidth="1"/>
    <col min="11781" max="11781" width="20.140625" style="48" customWidth="1"/>
    <col min="11782" max="11782" width="20.140625" style="48" bestFit="1" customWidth="1"/>
    <col min="11783" max="11783" width="25" style="48" bestFit="1" customWidth="1"/>
    <col min="11784" max="12016" width="9.140625" style="48"/>
    <col min="12017" max="12017" width="23" style="48" customWidth="1"/>
    <col min="12018" max="12032" width="9.140625" style="48"/>
    <col min="12033" max="12033" width="17.85546875" style="48" bestFit="1" customWidth="1"/>
    <col min="12034" max="12034" width="37.28515625" style="48" bestFit="1" customWidth="1"/>
    <col min="12035" max="12035" width="77.5703125" style="48" bestFit="1" customWidth="1"/>
    <col min="12036" max="12036" width="13.140625" style="48" customWidth="1"/>
    <col min="12037" max="12037" width="20.140625" style="48" customWidth="1"/>
    <col min="12038" max="12038" width="20.140625" style="48" bestFit="1" customWidth="1"/>
    <col min="12039" max="12039" width="25" style="48" bestFit="1" customWidth="1"/>
    <col min="12040" max="12272" width="9.140625" style="48"/>
    <col min="12273" max="12273" width="23" style="48" customWidth="1"/>
    <col min="12274" max="12288" width="9.140625" style="48"/>
    <col min="12289" max="12289" width="17.85546875" style="48" bestFit="1" customWidth="1"/>
    <col min="12290" max="12290" width="37.28515625" style="48" bestFit="1" customWidth="1"/>
    <col min="12291" max="12291" width="77.5703125" style="48" bestFit="1" customWidth="1"/>
    <col min="12292" max="12292" width="13.140625" style="48" customWidth="1"/>
    <col min="12293" max="12293" width="20.140625" style="48" customWidth="1"/>
    <col min="12294" max="12294" width="20.140625" style="48" bestFit="1" customWidth="1"/>
    <col min="12295" max="12295" width="25" style="48" bestFit="1" customWidth="1"/>
    <col min="12296" max="12528" width="9.140625" style="48"/>
    <col min="12529" max="12529" width="23" style="48" customWidth="1"/>
    <col min="12530" max="12544" width="9.140625" style="48"/>
    <col min="12545" max="12545" width="17.85546875" style="48" bestFit="1" customWidth="1"/>
    <col min="12546" max="12546" width="37.28515625" style="48" bestFit="1" customWidth="1"/>
    <col min="12547" max="12547" width="77.5703125" style="48" bestFit="1" customWidth="1"/>
    <col min="12548" max="12548" width="13.140625" style="48" customWidth="1"/>
    <col min="12549" max="12549" width="20.140625" style="48" customWidth="1"/>
    <col min="12550" max="12550" width="20.140625" style="48" bestFit="1" customWidth="1"/>
    <col min="12551" max="12551" width="25" style="48" bestFit="1" customWidth="1"/>
    <col min="12552" max="12784" width="9.140625" style="48"/>
    <col min="12785" max="12785" width="23" style="48" customWidth="1"/>
    <col min="12786" max="12800" width="9.140625" style="48"/>
    <col min="12801" max="12801" width="17.85546875" style="48" bestFit="1" customWidth="1"/>
    <col min="12802" max="12802" width="37.28515625" style="48" bestFit="1" customWidth="1"/>
    <col min="12803" max="12803" width="77.5703125" style="48" bestFit="1" customWidth="1"/>
    <col min="12804" max="12804" width="13.140625" style="48" customWidth="1"/>
    <col min="12805" max="12805" width="20.140625" style="48" customWidth="1"/>
    <col min="12806" max="12806" width="20.140625" style="48" bestFit="1" customWidth="1"/>
    <col min="12807" max="12807" width="25" style="48" bestFit="1" customWidth="1"/>
    <col min="12808" max="13040" width="9.140625" style="48"/>
    <col min="13041" max="13041" width="23" style="48" customWidth="1"/>
    <col min="13042" max="13056" width="9.140625" style="48"/>
    <col min="13057" max="13057" width="17.85546875" style="48" bestFit="1" customWidth="1"/>
    <col min="13058" max="13058" width="37.28515625" style="48" bestFit="1" customWidth="1"/>
    <col min="13059" max="13059" width="77.5703125" style="48" bestFit="1" customWidth="1"/>
    <col min="13060" max="13060" width="13.140625" style="48" customWidth="1"/>
    <col min="13061" max="13061" width="20.140625" style="48" customWidth="1"/>
    <col min="13062" max="13062" width="20.140625" style="48" bestFit="1" customWidth="1"/>
    <col min="13063" max="13063" width="25" style="48" bestFit="1" customWidth="1"/>
    <col min="13064" max="13296" width="9.140625" style="48"/>
    <col min="13297" max="13297" width="23" style="48" customWidth="1"/>
    <col min="13298" max="13312" width="9.140625" style="48"/>
    <col min="13313" max="13313" width="17.85546875" style="48" bestFit="1" customWidth="1"/>
    <col min="13314" max="13314" width="37.28515625" style="48" bestFit="1" customWidth="1"/>
    <col min="13315" max="13315" width="77.5703125" style="48" bestFit="1" customWidth="1"/>
    <col min="13316" max="13316" width="13.140625" style="48" customWidth="1"/>
    <col min="13317" max="13317" width="20.140625" style="48" customWidth="1"/>
    <col min="13318" max="13318" width="20.140625" style="48" bestFit="1" customWidth="1"/>
    <col min="13319" max="13319" width="25" style="48" bestFit="1" customWidth="1"/>
    <col min="13320" max="13552" width="9.140625" style="48"/>
    <col min="13553" max="13553" width="23" style="48" customWidth="1"/>
    <col min="13554" max="13568" width="9.140625" style="48"/>
    <col min="13569" max="13569" width="17.85546875" style="48" bestFit="1" customWidth="1"/>
    <col min="13570" max="13570" width="37.28515625" style="48" bestFit="1" customWidth="1"/>
    <col min="13571" max="13571" width="77.5703125" style="48" bestFit="1" customWidth="1"/>
    <col min="13572" max="13572" width="13.140625" style="48" customWidth="1"/>
    <col min="13573" max="13573" width="20.140625" style="48" customWidth="1"/>
    <col min="13574" max="13574" width="20.140625" style="48" bestFit="1" customWidth="1"/>
    <col min="13575" max="13575" width="25" style="48" bestFit="1" customWidth="1"/>
    <col min="13576" max="13808" width="9.140625" style="48"/>
    <col min="13809" max="13809" width="23" style="48" customWidth="1"/>
    <col min="13810" max="13824" width="9.140625" style="48"/>
    <col min="13825" max="13825" width="17.85546875" style="48" bestFit="1" customWidth="1"/>
    <col min="13826" max="13826" width="37.28515625" style="48" bestFit="1" customWidth="1"/>
    <col min="13827" max="13827" width="77.5703125" style="48" bestFit="1" customWidth="1"/>
    <col min="13828" max="13828" width="13.140625" style="48" customWidth="1"/>
    <col min="13829" max="13829" width="20.140625" style="48" customWidth="1"/>
    <col min="13830" max="13830" width="20.140625" style="48" bestFit="1" customWidth="1"/>
    <col min="13831" max="13831" width="25" style="48" bestFit="1" customWidth="1"/>
    <col min="13832" max="14064" width="9.140625" style="48"/>
    <col min="14065" max="14065" width="23" style="48" customWidth="1"/>
    <col min="14066" max="14080" width="9.140625" style="48"/>
    <col min="14081" max="14081" width="17.85546875" style="48" bestFit="1" customWidth="1"/>
    <col min="14082" max="14082" width="37.28515625" style="48" bestFit="1" customWidth="1"/>
    <col min="14083" max="14083" width="77.5703125" style="48" bestFit="1" customWidth="1"/>
    <col min="14084" max="14084" width="13.140625" style="48" customWidth="1"/>
    <col min="14085" max="14085" width="20.140625" style="48" customWidth="1"/>
    <col min="14086" max="14086" width="20.140625" style="48" bestFit="1" customWidth="1"/>
    <col min="14087" max="14087" width="25" style="48" bestFit="1" customWidth="1"/>
    <col min="14088" max="14320" width="9.140625" style="48"/>
    <col min="14321" max="14321" width="23" style="48" customWidth="1"/>
    <col min="14322" max="14336" width="9.140625" style="48"/>
    <col min="14337" max="14337" width="17.85546875" style="48" bestFit="1" customWidth="1"/>
    <col min="14338" max="14338" width="37.28515625" style="48" bestFit="1" customWidth="1"/>
    <col min="14339" max="14339" width="77.5703125" style="48" bestFit="1" customWidth="1"/>
    <col min="14340" max="14340" width="13.140625" style="48" customWidth="1"/>
    <col min="14341" max="14341" width="20.140625" style="48" customWidth="1"/>
    <col min="14342" max="14342" width="20.140625" style="48" bestFit="1" customWidth="1"/>
    <col min="14343" max="14343" width="25" style="48" bestFit="1" customWidth="1"/>
    <col min="14344" max="14576" width="9.140625" style="48"/>
    <col min="14577" max="14577" width="23" style="48" customWidth="1"/>
    <col min="14578" max="14592" width="9.140625" style="48"/>
    <col min="14593" max="14593" width="17.85546875" style="48" bestFit="1" customWidth="1"/>
    <col min="14594" max="14594" width="37.28515625" style="48" bestFit="1" customWidth="1"/>
    <col min="14595" max="14595" width="77.5703125" style="48" bestFit="1" customWidth="1"/>
    <col min="14596" max="14596" width="13.140625" style="48" customWidth="1"/>
    <col min="14597" max="14597" width="20.140625" style="48" customWidth="1"/>
    <col min="14598" max="14598" width="20.140625" style="48" bestFit="1" customWidth="1"/>
    <col min="14599" max="14599" width="25" style="48" bestFit="1" customWidth="1"/>
    <col min="14600" max="14832" width="9.140625" style="48"/>
    <col min="14833" max="14833" width="23" style="48" customWidth="1"/>
    <col min="14834" max="14848" width="9.140625" style="48"/>
    <col min="14849" max="14849" width="17.85546875" style="48" bestFit="1" customWidth="1"/>
    <col min="14850" max="14850" width="37.28515625" style="48" bestFit="1" customWidth="1"/>
    <col min="14851" max="14851" width="77.5703125" style="48" bestFit="1" customWidth="1"/>
    <col min="14852" max="14852" width="13.140625" style="48" customWidth="1"/>
    <col min="14853" max="14853" width="20.140625" style="48" customWidth="1"/>
    <col min="14854" max="14854" width="20.140625" style="48" bestFit="1" customWidth="1"/>
    <col min="14855" max="14855" width="25" style="48" bestFit="1" customWidth="1"/>
    <col min="14856" max="15088" width="9.140625" style="48"/>
    <col min="15089" max="15089" width="23" style="48" customWidth="1"/>
    <col min="15090" max="15104" width="9.140625" style="48"/>
    <col min="15105" max="15105" width="17.85546875" style="48" bestFit="1" customWidth="1"/>
    <col min="15106" max="15106" width="37.28515625" style="48" bestFit="1" customWidth="1"/>
    <col min="15107" max="15107" width="77.5703125" style="48" bestFit="1" customWidth="1"/>
    <col min="15108" max="15108" width="13.140625" style="48" customWidth="1"/>
    <col min="15109" max="15109" width="20.140625" style="48" customWidth="1"/>
    <col min="15110" max="15110" width="20.140625" style="48" bestFit="1" customWidth="1"/>
    <col min="15111" max="15111" width="25" style="48" bestFit="1" customWidth="1"/>
    <col min="15112" max="15344" width="9.140625" style="48"/>
    <col min="15345" max="15345" width="23" style="48" customWidth="1"/>
    <col min="15346" max="15360" width="9.140625" style="48"/>
    <col min="15361" max="15361" width="17.85546875" style="48" bestFit="1" customWidth="1"/>
    <col min="15362" max="15362" width="37.28515625" style="48" bestFit="1" customWidth="1"/>
    <col min="15363" max="15363" width="77.5703125" style="48" bestFit="1" customWidth="1"/>
    <col min="15364" max="15364" width="13.140625" style="48" customWidth="1"/>
    <col min="15365" max="15365" width="20.140625" style="48" customWidth="1"/>
    <col min="15366" max="15366" width="20.140625" style="48" bestFit="1" customWidth="1"/>
    <col min="15367" max="15367" width="25" style="48" bestFit="1" customWidth="1"/>
    <col min="15368" max="15600" width="9.140625" style="48"/>
    <col min="15601" max="15601" width="23" style="48" customWidth="1"/>
    <col min="15602" max="15616" width="9.140625" style="48"/>
    <col min="15617" max="15617" width="17.85546875" style="48" bestFit="1" customWidth="1"/>
    <col min="15618" max="15618" width="37.28515625" style="48" bestFit="1" customWidth="1"/>
    <col min="15619" max="15619" width="77.5703125" style="48" bestFit="1" customWidth="1"/>
    <col min="15620" max="15620" width="13.140625" style="48" customWidth="1"/>
    <col min="15621" max="15621" width="20.140625" style="48" customWidth="1"/>
    <col min="15622" max="15622" width="20.140625" style="48" bestFit="1" customWidth="1"/>
    <col min="15623" max="15623" width="25" style="48" bestFit="1" customWidth="1"/>
    <col min="15624" max="15856" width="9.140625" style="48"/>
    <col min="15857" max="15857" width="23" style="48" customWidth="1"/>
    <col min="15858" max="15872" width="9.140625" style="48"/>
    <col min="15873" max="15873" width="17.85546875" style="48" bestFit="1" customWidth="1"/>
    <col min="15874" max="15874" width="37.28515625" style="48" bestFit="1" customWidth="1"/>
    <col min="15875" max="15875" width="77.5703125" style="48" bestFit="1" customWidth="1"/>
    <col min="15876" max="15876" width="13.140625" style="48" customWidth="1"/>
    <col min="15877" max="15877" width="20.140625" style="48" customWidth="1"/>
    <col min="15878" max="15878" width="20.140625" style="48" bestFit="1" customWidth="1"/>
    <col min="15879" max="15879" width="25" style="48" bestFit="1" customWidth="1"/>
    <col min="15880" max="16112" width="9.140625" style="48"/>
    <col min="16113" max="16113" width="23" style="48" customWidth="1"/>
    <col min="16114" max="16128" width="9.140625" style="48"/>
    <col min="16129" max="16129" width="17.85546875" style="48" bestFit="1" customWidth="1"/>
    <col min="16130" max="16130" width="37.28515625" style="48" bestFit="1" customWidth="1"/>
    <col min="16131" max="16131" width="77.5703125" style="48" bestFit="1" customWidth="1"/>
    <col min="16132" max="16132" width="13.140625" style="48" customWidth="1"/>
    <col min="16133" max="16133" width="20.140625" style="48" customWidth="1"/>
    <col min="16134" max="16134" width="20.140625" style="48" bestFit="1" customWidth="1"/>
    <col min="16135" max="16135" width="25" style="48" bestFit="1" customWidth="1"/>
    <col min="16136" max="16368" width="9.140625" style="48"/>
    <col min="16369" max="16369" width="23" style="48" customWidth="1"/>
    <col min="16370" max="16384" width="9.140625" style="48"/>
  </cols>
  <sheetData>
    <row r="2" spans="1:7" x14ac:dyDescent="0.3">
      <c r="F2" s="49"/>
    </row>
    <row r="3" spans="1:7" x14ac:dyDescent="0.3">
      <c r="F3" s="49"/>
    </row>
    <row r="4" spans="1:7" x14ac:dyDescent="0.3">
      <c r="G4" s="50"/>
    </row>
    <row r="5" spans="1:7" ht="15" customHeight="1" x14ac:dyDescent="0.3"/>
    <row r="6" spans="1:7" ht="15" customHeight="1" x14ac:dyDescent="0.3">
      <c r="A6" s="51" t="s">
        <v>1604</v>
      </c>
      <c r="B6" s="52"/>
      <c r="C6" s="52"/>
      <c r="D6" s="52"/>
      <c r="E6" s="52"/>
      <c r="F6" s="52"/>
    </row>
    <row r="7" spans="1:7" ht="15" customHeight="1" x14ac:dyDescent="0.3">
      <c r="A7" s="52"/>
      <c r="B7" s="52"/>
      <c r="C7" s="52"/>
      <c r="D7" s="52"/>
      <c r="E7" s="52"/>
      <c r="F7" s="52"/>
    </row>
    <row r="8" spans="1:7" ht="15" customHeight="1" x14ac:dyDescent="0.3">
      <c r="A8" s="53" t="s">
        <v>1605</v>
      </c>
      <c r="B8" s="53" t="s">
        <v>1606</v>
      </c>
      <c r="C8" s="53" t="s">
        <v>1607</v>
      </c>
      <c r="D8" s="53" t="s">
        <v>1608</v>
      </c>
      <c r="E8" s="53" t="s">
        <v>1609</v>
      </c>
      <c r="F8" s="53" t="s">
        <v>1610</v>
      </c>
    </row>
    <row r="9" spans="1:7" x14ac:dyDescent="0.3">
      <c r="A9" s="118">
        <v>0.01</v>
      </c>
      <c r="B9" s="70">
        <v>45943</v>
      </c>
      <c r="C9" s="118" t="s">
        <v>1611</v>
      </c>
      <c r="D9" s="118" t="s">
        <v>2455</v>
      </c>
      <c r="E9" s="118"/>
      <c r="F9" s="119"/>
    </row>
    <row r="10" spans="1:7" x14ac:dyDescent="0.3">
      <c r="A10" s="118"/>
      <c r="B10" s="70"/>
      <c r="C10" s="118"/>
      <c r="D10" s="118"/>
      <c r="E10" s="118"/>
      <c r="F10" s="119"/>
    </row>
    <row r="11" spans="1:7" x14ac:dyDescent="0.3">
      <c r="A11" s="118"/>
      <c r="B11" s="70"/>
      <c r="C11" s="118"/>
      <c r="D11" s="118"/>
      <c r="E11" s="118"/>
      <c r="F11" s="119"/>
    </row>
    <row r="12" spans="1:7" x14ac:dyDescent="0.3">
      <c r="A12" s="118"/>
      <c r="B12" s="70"/>
      <c r="C12" s="118"/>
      <c r="D12" s="118"/>
      <c r="E12" s="118"/>
      <c r="F12" s="119"/>
    </row>
    <row r="13" spans="1:7" x14ac:dyDescent="0.3">
      <c r="A13" s="118"/>
      <c r="B13" s="70"/>
      <c r="C13" s="118"/>
      <c r="D13" s="118"/>
      <c r="E13" s="118"/>
      <c r="F13" s="119"/>
    </row>
    <row r="14" spans="1:7" x14ac:dyDescent="0.3">
      <c r="A14" s="42"/>
      <c r="B14" s="43"/>
      <c r="C14" s="42"/>
      <c r="D14" s="42"/>
      <c r="E14" s="42"/>
      <c r="F14" s="54"/>
    </row>
    <row r="16" spans="1:7" x14ac:dyDescent="0.3">
      <c r="A16" s="128" t="s">
        <v>1612</v>
      </c>
      <c r="B16" s="128"/>
      <c r="C16" s="55"/>
    </row>
    <row r="17" spans="1:6" x14ac:dyDescent="0.3">
      <c r="A17" s="56"/>
      <c r="B17" s="56"/>
      <c r="C17" s="57"/>
    </row>
    <row r="18" spans="1:6" x14ac:dyDescent="0.3">
      <c r="A18" s="58" t="s">
        <v>1613</v>
      </c>
      <c r="B18" s="58" t="s">
        <v>1614</v>
      </c>
      <c r="C18" s="58" t="s">
        <v>1615</v>
      </c>
      <c r="D18" s="58" t="s">
        <v>1616</v>
      </c>
      <c r="E18" s="58" t="s">
        <v>1617</v>
      </c>
      <c r="F18" s="59"/>
    </row>
    <row r="19" spans="1:6" s="64" customFormat="1" ht="15.75" x14ac:dyDescent="0.3">
      <c r="A19" s="60">
        <v>1</v>
      </c>
      <c r="B19" s="40" t="s">
        <v>1657</v>
      </c>
      <c r="C19" s="61" t="s">
        <v>1656</v>
      </c>
      <c r="D19" s="62"/>
      <c r="E19" s="63" t="s">
        <v>2472</v>
      </c>
      <c r="F19" s="59"/>
    </row>
    <row r="20" spans="1:6" s="64" customFormat="1" ht="15.75" x14ac:dyDescent="0.3">
      <c r="A20" s="60">
        <v>2</v>
      </c>
      <c r="B20" s="40" t="s">
        <v>1667</v>
      </c>
      <c r="C20" s="61" t="s">
        <v>1666</v>
      </c>
      <c r="D20" s="62"/>
      <c r="E20" s="63" t="s">
        <v>2472</v>
      </c>
      <c r="F20" s="59"/>
    </row>
    <row r="21" spans="1:6" s="64" customFormat="1" ht="15.75" x14ac:dyDescent="0.3">
      <c r="A21" s="60">
        <v>3</v>
      </c>
      <c r="B21" s="40" t="s">
        <v>157</v>
      </c>
      <c r="C21" s="61" t="s">
        <v>1642</v>
      </c>
      <c r="D21" s="62"/>
      <c r="E21" s="63" t="s">
        <v>2472</v>
      </c>
      <c r="F21" s="59"/>
    </row>
    <row r="22" spans="1:6" s="64" customFormat="1" ht="15.75" x14ac:dyDescent="0.3">
      <c r="A22" s="60">
        <v>4</v>
      </c>
      <c r="B22" s="40" t="s">
        <v>180</v>
      </c>
      <c r="C22" s="61" t="s">
        <v>179</v>
      </c>
      <c r="D22" s="62"/>
      <c r="E22" s="63" t="s">
        <v>2472</v>
      </c>
      <c r="F22" s="59"/>
    </row>
    <row r="23" spans="1:6" s="64" customFormat="1" ht="15.75" x14ac:dyDescent="0.3">
      <c r="A23" s="60">
        <v>5</v>
      </c>
      <c r="B23" s="40" t="s">
        <v>205</v>
      </c>
      <c r="C23" s="61" t="s">
        <v>204</v>
      </c>
      <c r="D23" s="62"/>
      <c r="E23" s="63" t="s">
        <v>2472</v>
      </c>
      <c r="F23" s="59"/>
    </row>
    <row r="24" spans="1:6" s="64" customFormat="1" ht="15.75" x14ac:dyDescent="0.3">
      <c r="A24" s="60">
        <v>6</v>
      </c>
      <c r="B24" s="40" t="s">
        <v>225</v>
      </c>
      <c r="C24" s="61" t="s">
        <v>224</v>
      </c>
      <c r="D24" s="62"/>
      <c r="E24" s="63" t="s">
        <v>2472</v>
      </c>
      <c r="F24" s="59"/>
    </row>
    <row r="25" spans="1:6" s="64" customFormat="1" ht="15.75" x14ac:dyDescent="0.3">
      <c r="A25" s="60">
        <v>7</v>
      </c>
      <c r="B25" s="40" t="s">
        <v>233</v>
      </c>
      <c r="C25" s="61" t="s">
        <v>232</v>
      </c>
      <c r="D25" s="62"/>
      <c r="E25" s="63" t="s">
        <v>2472</v>
      </c>
      <c r="F25" s="59"/>
    </row>
    <row r="26" spans="1:6" s="64" customFormat="1" ht="15.75" x14ac:dyDescent="0.3">
      <c r="A26" s="60">
        <v>8</v>
      </c>
      <c r="B26" s="40" t="s">
        <v>241</v>
      </c>
      <c r="C26" s="61" t="s">
        <v>240</v>
      </c>
      <c r="D26" s="62"/>
      <c r="E26" s="63" t="s">
        <v>2472</v>
      </c>
      <c r="F26" s="59"/>
    </row>
    <row r="27" spans="1:6" s="64" customFormat="1" ht="15.75" x14ac:dyDescent="0.3">
      <c r="A27" s="60">
        <v>9</v>
      </c>
      <c r="B27" s="40" t="s">
        <v>258</v>
      </c>
      <c r="C27" s="61" t="s">
        <v>257</v>
      </c>
      <c r="D27" s="62"/>
      <c r="E27" s="63" t="s">
        <v>2472</v>
      </c>
      <c r="F27" s="59"/>
    </row>
    <row r="28" spans="1:6" s="64" customFormat="1" ht="15.75" x14ac:dyDescent="0.3">
      <c r="A28" s="60">
        <v>10</v>
      </c>
      <c r="B28" s="40" t="s">
        <v>275</v>
      </c>
      <c r="C28" s="61" t="s">
        <v>274</v>
      </c>
      <c r="D28" s="62"/>
      <c r="E28" s="63" t="s">
        <v>2472</v>
      </c>
      <c r="F28" s="59"/>
    </row>
    <row r="29" spans="1:6" s="64" customFormat="1" ht="15.75" x14ac:dyDescent="0.3">
      <c r="A29" s="60">
        <v>11</v>
      </c>
      <c r="B29" s="40" t="s">
        <v>290</v>
      </c>
      <c r="C29" s="61" t="s">
        <v>289</v>
      </c>
      <c r="D29" s="62"/>
      <c r="E29" s="63" t="s">
        <v>2472</v>
      </c>
      <c r="F29" s="59"/>
    </row>
    <row r="30" spans="1:6" s="64" customFormat="1" ht="15.75" x14ac:dyDescent="0.3">
      <c r="A30" s="60">
        <v>12</v>
      </c>
      <c r="B30" s="40" t="s">
        <v>1721</v>
      </c>
      <c r="C30" s="61" t="s">
        <v>1720</v>
      </c>
      <c r="D30" s="62"/>
      <c r="E30" s="63" t="s">
        <v>2472</v>
      </c>
      <c r="F30" s="59"/>
    </row>
    <row r="31" spans="1:6" s="64" customFormat="1" ht="15.75" x14ac:dyDescent="0.3">
      <c r="A31" s="60">
        <v>13</v>
      </c>
      <c r="B31" s="40" t="s">
        <v>1732</v>
      </c>
      <c r="C31" s="61" t="s">
        <v>1731</v>
      </c>
      <c r="D31" s="62"/>
      <c r="E31" s="63" t="s">
        <v>2472</v>
      </c>
      <c r="F31" s="59"/>
    </row>
    <row r="32" spans="1:6" s="64" customFormat="1" ht="15.75" x14ac:dyDescent="0.3">
      <c r="A32" s="60">
        <v>14</v>
      </c>
      <c r="B32" s="40" t="s">
        <v>1802</v>
      </c>
      <c r="C32" s="61" t="s">
        <v>1801</v>
      </c>
      <c r="D32" s="62"/>
      <c r="E32" s="63" t="s">
        <v>2472</v>
      </c>
      <c r="F32" s="59"/>
    </row>
    <row r="33" spans="1:6" s="64" customFormat="1" ht="15.75" x14ac:dyDescent="0.3">
      <c r="A33" s="60">
        <v>15</v>
      </c>
      <c r="B33" s="40" t="s">
        <v>1811</v>
      </c>
      <c r="C33" s="61" t="s">
        <v>1810</v>
      </c>
      <c r="D33" s="62"/>
      <c r="E33" s="63" t="s">
        <v>2472</v>
      </c>
      <c r="F33" s="59"/>
    </row>
    <row r="34" spans="1:6" s="64" customFormat="1" ht="15.75" x14ac:dyDescent="0.3">
      <c r="A34" s="60">
        <v>16</v>
      </c>
      <c r="B34" s="40" t="s">
        <v>1841</v>
      </c>
      <c r="C34" s="61" t="s">
        <v>1840</v>
      </c>
      <c r="D34" s="62"/>
      <c r="E34" s="63" t="s">
        <v>2472</v>
      </c>
      <c r="F34" s="59"/>
    </row>
    <row r="35" spans="1:6" s="64" customFormat="1" ht="15" customHeight="1" x14ac:dyDescent="0.3">
      <c r="A35" s="60">
        <v>17</v>
      </c>
      <c r="B35" s="40" t="s">
        <v>1850</v>
      </c>
      <c r="C35" s="61" t="s">
        <v>1849</v>
      </c>
      <c r="D35" s="62"/>
      <c r="E35" s="63" t="s">
        <v>2472</v>
      </c>
      <c r="F35" s="65"/>
    </row>
    <row r="36" spans="1:6" s="64" customFormat="1" ht="15" customHeight="1" x14ac:dyDescent="0.3">
      <c r="A36" s="60">
        <v>18</v>
      </c>
      <c r="B36" s="40" t="s">
        <v>342</v>
      </c>
      <c r="C36" s="61" t="s">
        <v>341</v>
      </c>
      <c r="D36" s="62"/>
      <c r="E36" s="63" t="s">
        <v>2472</v>
      </c>
      <c r="F36" s="65"/>
    </row>
    <row r="37" spans="1:6" s="64" customFormat="1" ht="15" customHeight="1" x14ac:dyDescent="0.3">
      <c r="A37" s="60">
        <v>19</v>
      </c>
      <c r="B37" s="40" t="s">
        <v>1882</v>
      </c>
      <c r="C37" s="61" t="s">
        <v>1881</v>
      </c>
      <c r="D37" s="62"/>
      <c r="E37" s="63" t="s">
        <v>2472</v>
      </c>
      <c r="F37" s="65"/>
    </row>
    <row r="38" spans="1:6" s="64" customFormat="1" ht="15" customHeight="1" x14ac:dyDescent="0.3">
      <c r="A38" s="60">
        <v>20</v>
      </c>
      <c r="B38" s="40" t="s">
        <v>1896</v>
      </c>
      <c r="C38" s="61" t="s">
        <v>1895</v>
      </c>
      <c r="D38" s="62"/>
      <c r="E38" s="63" t="s">
        <v>2472</v>
      </c>
      <c r="F38" s="65"/>
    </row>
    <row r="39" spans="1:6" s="64" customFormat="1" ht="15" customHeight="1" x14ac:dyDescent="0.3">
      <c r="A39" s="60">
        <v>21</v>
      </c>
      <c r="B39" s="40" t="s">
        <v>371</v>
      </c>
      <c r="C39" s="61" t="s">
        <v>370</v>
      </c>
      <c r="D39" s="62"/>
      <c r="E39" s="63" t="s">
        <v>2472</v>
      </c>
      <c r="F39" s="65"/>
    </row>
    <row r="40" spans="1:6" s="64" customFormat="1" ht="15" customHeight="1" x14ac:dyDescent="0.3">
      <c r="A40" s="60">
        <v>22</v>
      </c>
      <c r="B40" s="40" t="s">
        <v>377</v>
      </c>
      <c r="C40" s="61" t="s">
        <v>376</v>
      </c>
      <c r="D40" s="62"/>
      <c r="E40" s="63" t="s">
        <v>2472</v>
      </c>
      <c r="F40" s="65"/>
    </row>
    <row r="41" spans="1:6" s="64" customFormat="1" ht="15" customHeight="1" x14ac:dyDescent="0.3">
      <c r="A41" s="60">
        <v>23</v>
      </c>
      <c r="B41" s="40" t="s">
        <v>396</v>
      </c>
      <c r="C41" s="61" t="s">
        <v>395</v>
      </c>
      <c r="D41" s="62"/>
      <c r="E41" s="63" t="s">
        <v>2472</v>
      </c>
      <c r="F41" s="65"/>
    </row>
    <row r="42" spans="1:6" s="64" customFormat="1" ht="15" customHeight="1" x14ac:dyDescent="0.3">
      <c r="A42" s="60">
        <v>24</v>
      </c>
      <c r="B42" s="40" t="s">
        <v>451</v>
      </c>
      <c r="C42" s="61" t="s">
        <v>450</v>
      </c>
      <c r="D42" s="62"/>
      <c r="E42" s="63" t="s">
        <v>2472</v>
      </c>
      <c r="F42" s="65"/>
    </row>
    <row r="43" spans="1:6" s="64" customFormat="1" ht="15" customHeight="1" x14ac:dyDescent="0.3">
      <c r="A43" s="60">
        <v>25</v>
      </c>
      <c r="B43" s="40" t="s">
        <v>492</v>
      </c>
      <c r="C43" s="61" t="s">
        <v>491</v>
      </c>
      <c r="D43" s="62"/>
      <c r="E43" s="63" t="s">
        <v>2472</v>
      </c>
      <c r="F43" s="65"/>
    </row>
    <row r="44" spans="1:6" s="64" customFormat="1" ht="15" customHeight="1" x14ac:dyDescent="0.3">
      <c r="A44" s="60">
        <v>26</v>
      </c>
      <c r="B44" s="40" t="s">
        <v>533</v>
      </c>
      <c r="C44" s="61" t="s">
        <v>532</v>
      </c>
      <c r="D44" s="62"/>
      <c r="E44" s="63" t="s">
        <v>2472</v>
      </c>
      <c r="F44" s="65"/>
    </row>
    <row r="45" spans="1:6" s="64" customFormat="1" ht="15" customHeight="1" x14ac:dyDescent="0.3">
      <c r="A45" s="60">
        <v>27</v>
      </c>
      <c r="B45" s="40" t="s">
        <v>553</v>
      </c>
      <c r="C45" s="61" t="s">
        <v>552</v>
      </c>
      <c r="D45" s="62"/>
      <c r="E45" s="63" t="s">
        <v>2472</v>
      </c>
      <c r="F45" s="65"/>
    </row>
    <row r="46" spans="1:6" s="64" customFormat="1" ht="15" customHeight="1" x14ac:dyDescent="0.3">
      <c r="A46" s="60">
        <v>28</v>
      </c>
      <c r="B46" s="40" t="s">
        <v>571</v>
      </c>
      <c r="C46" s="61" t="s">
        <v>570</v>
      </c>
      <c r="D46" s="62"/>
      <c r="E46" s="63" t="s">
        <v>2472</v>
      </c>
      <c r="F46" s="65"/>
    </row>
    <row r="47" spans="1:6" s="64" customFormat="1" ht="15" customHeight="1" x14ac:dyDescent="0.3">
      <c r="A47" s="60">
        <v>29</v>
      </c>
      <c r="B47" s="40" t="s">
        <v>618</v>
      </c>
      <c r="C47" s="61" t="s">
        <v>617</v>
      </c>
      <c r="D47" s="62"/>
      <c r="E47" s="63" t="s">
        <v>2472</v>
      </c>
      <c r="F47" s="65"/>
    </row>
    <row r="48" spans="1:6" s="64" customFormat="1" ht="15" customHeight="1" x14ac:dyDescent="0.3">
      <c r="A48" s="60">
        <v>30</v>
      </c>
      <c r="B48" s="40" t="s">
        <v>645</v>
      </c>
      <c r="C48" s="61" t="s">
        <v>644</v>
      </c>
      <c r="D48" s="62"/>
      <c r="E48" s="63" t="s">
        <v>2472</v>
      </c>
      <c r="F48" s="65"/>
    </row>
    <row r="49" spans="1:6" s="64" customFormat="1" ht="15" customHeight="1" x14ac:dyDescent="0.3">
      <c r="A49" s="60">
        <v>31</v>
      </c>
      <c r="B49" s="40" t="s">
        <v>678</v>
      </c>
      <c r="C49" s="61" t="s">
        <v>677</v>
      </c>
      <c r="D49" s="62"/>
      <c r="E49" s="63" t="s">
        <v>2472</v>
      </c>
      <c r="F49" s="65"/>
    </row>
    <row r="50" spans="1:6" s="64" customFormat="1" ht="15" customHeight="1" x14ac:dyDescent="0.3">
      <c r="A50" s="60">
        <v>32</v>
      </c>
      <c r="B50" s="40" t="s">
        <v>697</v>
      </c>
      <c r="C50" s="61" t="s">
        <v>696</v>
      </c>
      <c r="D50" s="62"/>
      <c r="E50" s="63" t="s">
        <v>2472</v>
      </c>
      <c r="F50" s="65"/>
    </row>
    <row r="51" spans="1:6" s="64" customFormat="1" ht="15" customHeight="1" x14ac:dyDescent="0.3">
      <c r="A51" s="60">
        <v>33</v>
      </c>
      <c r="B51" s="40" t="s">
        <v>729</v>
      </c>
      <c r="C51" s="61" t="s">
        <v>728</v>
      </c>
      <c r="D51" s="62"/>
      <c r="E51" s="63" t="s">
        <v>2472</v>
      </c>
      <c r="F51" s="65"/>
    </row>
    <row r="52" spans="1:6" s="64" customFormat="1" ht="15" customHeight="1" x14ac:dyDescent="0.3">
      <c r="A52" s="60">
        <v>34</v>
      </c>
      <c r="B52" s="40" t="s">
        <v>760</v>
      </c>
      <c r="C52" s="61" t="s">
        <v>759</v>
      </c>
      <c r="D52" s="62"/>
      <c r="E52" s="63" t="s">
        <v>2472</v>
      </c>
      <c r="F52" s="65"/>
    </row>
    <row r="53" spans="1:6" s="64" customFormat="1" ht="15" customHeight="1" x14ac:dyDescent="0.3">
      <c r="A53" s="60">
        <v>35</v>
      </c>
      <c r="B53" s="40" t="s">
        <v>795</v>
      </c>
      <c r="C53" s="61" t="s">
        <v>794</v>
      </c>
      <c r="D53" s="62"/>
      <c r="E53" s="63" t="s">
        <v>2472</v>
      </c>
      <c r="F53" s="65"/>
    </row>
    <row r="54" spans="1:6" s="64" customFormat="1" ht="15" customHeight="1" x14ac:dyDescent="0.3">
      <c r="A54" s="60">
        <v>36</v>
      </c>
      <c r="B54" s="40" t="s">
        <v>842</v>
      </c>
      <c r="C54" s="61" t="s">
        <v>841</v>
      </c>
      <c r="D54" s="62"/>
      <c r="E54" s="63" t="s">
        <v>2472</v>
      </c>
      <c r="F54" s="65"/>
    </row>
    <row r="55" spans="1:6" s="64" customFormat="1" ht="15" customHeight="1" x14ac:dyDescent="0.3">
      <c r="A55" s="60">
        <v>37</v>
      </c>
      <c r="B55" s="40" t="s">
        <v>878</v>
      </c>
      <c r="C55" s="61" t="s">
        <v>877</v>
      </c>
      <c r="D55" s="62"/>
      <c r="E55" s="63" t="s">
        <v>2472</v>
      </c>
      <c r="F55" s="65"/>
    </row>
    <row r="56" spans="1:6" s="64" customFormat="1" ht="15" customHeight="1" x14ac:dyDescent="0.3">
      <c r="A56" s="60">
        <v>38</v>
      </c>
      <c r="B56" s="40" t="s">
        <v>1641</v>
      </c>
      <c r="C56" s="61" t="s">
        <v>913</v>
      </c>
      <c r="D56" s="62"/>
      <c r="E56" s="63" t="s">
        <v>2472</v>
      </c>
      <c r="F56" s="65"/>
    </row>
    <row r="57" spans="1:6" s="64" customFormat="1" ht="15" customHeight="1" x14ac:dyDescent="0.3">
      <c r="A57" s="60">
        <v>39</v>
      </c>
      <c r="B57" s="40" t="s">
        <v>937</v>
      </c>
      <c r="C57" s="61" t="s">
        <v>936</v>
      </c>
      <c r="D57" s="62"/>
      <c r="E57" s="63" t="s">
        <v>2472</v>
      </c>
      <c r="F57" s="65"/>
    </row>
    <row r="58" spans="1:6" s="64" customFormat="1" ht="15" customHeight="1" x14ac:dyDescent="0.3">
      <c r="A58" s="60">
        <v>40</v>
      </c>
      <c r="B58" s="40" t="s">
        <v>1106</v>
      </c>
      <c r="C58" s="61" t="s">
        <v>1105</v>
      </c>
      <c r="D58" s="62"/>
      <c r="E58" s="63" t="s">
        <v>2472</v>
      </c>
      <c r="F58" s="65"/>
    </row>
    <row r="59" spans="1:6" s="64" customFormat="1" ht="15" customHeight="1" x14ac:dyDescent="0.3">
      <c r="A59" s="60">
        <v>41</v>
      </c>
      <c r="B59" s="40" t="s">
        <v>1145</v>
      </c>
      <c r="C59" s="61" t="s">
        <v>1144</v>
      </c>
      <c r="D59" s="62"/>
      <c r="E59" s="63" t="s">
        <v>2472</v>
      </c>
      <c r="F59" s="65"/>
    </row>
    <row r="60" spans="1:6" s="64" customFormat="1" ht="15" customHeight="1" x14ac:dyDescent="0.3">
      <c r="A60" s="60">
        <v>42</v>
      </c>
      <c r="B60" s="40" t="s">
        <v>1168</v>
      </c>
      <c r="C60" s="61" t="s">
        <v>1167</v>
      </c>
      <c r="D60" s="62"/>
      <c r="E60" s="63" t="s">
        <v>2472</v>
      </c>
      <c r="F60" s="65"/>
    </row>
    <row r="61" spans="1:6" s="64" customFormat="1" ht="15" customHeight="1" x14ac:dyDescent="0.3">
      <c r="A61" s="60">
        <v>43</v>
      </c>
      <c r="B61" s="40" t="s">
        <v>1189</v>
      </c>
      <c r="C61" s="61" t="s">
        <v>1188</v>
      </c>
      <c r="D61" s="62"/>
      <c r="E61" s="63" t="s">
        <v>2472</v>
      </c>
      <c r="F61" s="65"/>
    </row>
    <row r="62" spans="1:6" s="64" customFormat="1" ht="15" customHeight="1" x14ac:dyDescent="0.3">
      <c r="A62" s="60">
        <v>44</v>
      </c>
      <c r="B62" s="40" t="s">
        <v>1217</v>
      </c>
      <c r="C62" s="61" t="s">
        <v>1216</v>
      </c>
      <c r="D62" s="62"/>
      <c r="E62" s="63" t="s">
        <v>2472</v>
      </c>
      <c r="F62" s="65"/>
    </row>
    <row r="63" spans="1:6" s="64" customFormat="1" ht="15" customHeight="1" x14ac:dyDescent="0.3">
      <c r="A63" s="60">
        <v>45</v>
      </c>
      <c r="B63" s="40" t="s">
        <v>1258</v>
      </c>
      <c r="C63" s="61" t="s">
        <v>1257</v>
      </c>
      <c r="D63" s="62"/>
      <c r="E63" s="63" t="s">
        <v>2472</v>
      </c>
      <c r="F63" s="65"/>
    </row>
    <row r="64" spans="1:6" s="64" customFormat="1" ht="15" customHeight="1" x14ac:dyDescent="0.3">
      <c r="A64" s="60">
        <v>46</v>
      </c>
      <c r="B64" s="110" t="s">
        <v>1278</v>
      </c>
      <c r="C64" s="61" t="s">
        <v>1277</v>
      </c>
      <c r="D64" s="62"/>
      <c r="E64" s="63" t="s">
        <v>2472</v>
      </c>
      <c r="F64" s="65"/>
    </row>
    <row r="65" spans="1:6" s="64" customFormat="1" ht="15" customHeight="1" x14ac:dyDescent="0.3">
      <c r="A65" s="60">
        <v>47</v>
      </c>
      <c r="B65" s="110" t="s">
        <v>1299</v>
      </c>
      <c r="C65" s="61" t="s">
        <v>1298</v>
      </c>
      <c r="D65" s="62"/>
      <c r="E65" s="63" t="s">
        <v>2472</v>
      </c>
      <c r="F65" s="65"/>
    </row>
    <row r="66" spans="1:6" s="64" customFormat="1" ht="15" customHeight="1" x14ac:dyDescent="0.3">
      <c r="A66" s="60">
        <v>48</v>
      </c>
      <c r="B66" s="110" t="s">
        <v>1309</v>
      </c>
      <c r="C66" s="61" t="s">
        <v>1308</v>
      </c>
      <c r="D66" s="62"/>
      <c r="E66" s="63" t="s">
        <v>2472</v>
      </c>
      <c r="F66" s="65"/>
    </row>
    <row r="67" spans="1:6" s="64" customFormat="1" ht="15.75" x14ac:dyDescent="0.3">
      <c r="A67" s="60">
        <v>49</v>
      </c>
      <c r="B67" s="110" t="s">
        <v>1319</v>
      </c>
      <c r="C67" s="61" t="s">
        <v>1318</v>
      </c>
      <c r="D67" s="62"/>
      <c r="E67" s="63" t="s">
        <v>2472</v>
      </c>
      <c r="F67" s="59"/>
    </row>
    <row r="68" spans="1:6" s="64" customFormat="1" ht="15.75" x14ac:dyDescent="0.3">
      <c r="A68" s="60">
        <v>50</v>
      </c>
      <c r="B68" s="110" t="s">
        <v>1343</v>
      </c>
      <c r="C68" s="61" t="s">
        <v>1342</v>
      </c>
      <c r="D68" s="62"/>
      <c r="E68" s="63" t="s">
        <v>2472</v>
      </c>
      <c r="F68" s="59"/>
    </row>
    <row r="69" spans="1:6" s="64" customFormat="1" ht="15.75" x14ac:dyDescent="0.3">
      <c r="A69" s="60">
        <v>51</v>
      </c>
      <c r="B69" s="110" t="s">
        <v>1365</v>
      </c>
      <c r="C69" s="61" t="s">
        <v>1364</v>
      </c>
      <c r="D69" s="62"/>
      <c r="E69" s="63" t="s">
        <v>2472</v>
      </c>
      <c r="F69" s="59"/>
    </row>
    <row r="70" spans="1:6" s="64" customFormat="1" ht="15.75" x14ac:dyDescent="0.3">
      <c r="A70" s="60">
        <v>52</v>
      </c>
      <c r="B70" s="110" t="s">
        <v>1972</v>
      </c>
      <c r="C70" s="61" t="s">
        <v>1975</v>
      </c>
      <c r="D70" s="62"/>
      <c r="E70" s="63" t="s">
        <v>2472</v>
      </c>
      <c r="F70" s="59"/>
    </row>
    <row r="71" spans="1:6" s="114" customFormat="1" ht="15.75" x14ac:dyDescent="0.3">
      <c r="A71" s="111">
        <v>53</v>
      </c>
      <c r="B71" s="110" t="s">
        <v>1981</v>
      </c>
      <c r="C71" s="61" t="s">
        <v>1976</v>
      </c>
      <c r="D71" s="62"/>
      <c r="E71" s="63" t="s">
        <v>2472</v>
      </c>
      <c r="F71" s="113"/>
    </row>
    <row r="72" spans="1:6" s="114" customFormat="1" ht="15.75" x14ac:dyDescent="0.3">
      <c r="A72" s="111">
        <v>54</v>
      </c>
      <c r="B72" s="110" t="s">
        <v>1994</v>
      </c>
      <c r="C72" s="61" t="s">
        <v>1985</v>
      </c>
      <c r="D72" s="62"/>
      <c r="E72" s="63" t="s">
        <v>2472</v>
      </c>
      <c r="F72" s="113"/>
    </row>
    <row r="73" spans="1:6" s="114" customFormat="1" ht="15.75" x14ac:dyDescent="0.3">
      <c r="A73" s="111">
        <v>55</v>
      </c>
      <c r="B73" s="110" t="s">
        <v>1385</v>
      </c>
      <c r="C73" s="112" t="s">
        <v>1384</v>
      </c>
      <c r="D73" s="62"/>
      <c r="E73" s="63" t="s">
        <v>2472</v>
      </c>
      <c r="F73" s="113"/>
    </row>
    <row r="74" spans="1:6" s="114" customFormat="1" ht="15.75" x14ac:dyDescent="0.3">
      <c r="A74" s="111">
        <v>56</v>
      </c>
      <c r="B74" s="110" t="s">
        <v>2016</v>
      </c>
      <c r="C74" s="112" t="s">
        <v>2317</v>
      </c>
      <c r="D74" s="62"/>
      <c r="E74" s="63" t="s">
        <v>2472</v>
      </c>
      <c r="F74" s="113"/>
    </row>
    <row r="75" spans="1:6" s="114" customFormat="1" ht="15.75" x14ac:dyDescent="0.3">
      <c r="A75" s="111">
        <v>57</v>
      </c>
      <c r="B75" s="110" t="s">
        <v>2020</v>
      </c>
      <c r="C75" s="112" t="s">
        <v>794</v>
      </c>
      <c r="D75" s="62"/>
      <c r="E75" s="63" t="s">
        <v>2472</v>
      </c>
      <c r="F75" s="113"/>
    </row>
    <row r="76" spans="1:6" s="114" customFormat="1" ht="15.75" x14ac:dyDescent="0.3">
      <c r="A76" s="111">
        <v>58</v>
      </c>
      <c r="B76" s="110" t="s">
        <v>2037</v>
      </c>
      <c r="C76" s="112" t="s">
        <v>841</v>
      </c>
      <c r="D76" s="62"/>
      <c r="E76" s="63" t="s">
        <v>2472</v>
      </c>
      <c r="F76" s="113"/>
    </row>
    <row r="77" spans="1:6" s="114" customFormat="1" ht="15.75" x14ac:dyDescent="0.3">
      <c r="A77" s="111">
        <v>59</v>
      </c>
      <c r="B77" s="110" t="s">
        <v>2069</v>
      </c>
      <c r="C77" s="112" t="s">
        <v>877</v>
      </c>
      <c r="D77" s="62"/>
      <c r="E77" s="63" t="s">
        <v>2472</v>
      </c>
      <c r="F77" s="113"/>
    </row>
    <row r="78" spans="1:6" s="114" customFormat="1" ht="15.75" x14ac:dyDescent="0.3">
      <c r="A78" s="111">
        <v>60</v>
      </c>
      <c r="B78" s="110" t="s">
        <v>2082</v>
      </c>
      <c r="C78" s="112" t="s">
        <v>2318</v>
      </c>
      <c r="D78" s="62"/>
      <c r="E78" s="63" t="s">
        <v>2472</v>
      </c>
      <c r="F78" s="113"/>
    </row>
    <row r="79" spans="1:6" s="114" customFormat="1" ht="15.75" x14ac:dyDescent="0.3">
      <c r="A79" s="111">
        <v>61</v>
      </c>
      <c r="B79" s="110" t="s">
        <v>2095</v>
      </c>
      <c r="C79" s="112" t="s">
        <v>936</v>
      </c>
      <c r="D79" s="62"/>
      <c r="E79" s="63" t="s">
        <v>2472</v>
      </c>
      <c r="F79" s="113"/>
    </row>
    <row r="80" spans="1:6" s="114" customFormat="1" ht="15.75" x14ac:dyDescent="0.3">
      <c r="A80" s="111">
        <v>62</v>
      </c>
      <c r="B80" s="110" t="s">
        <v>2176</v>
      </c>
      <c r="C80" s="112" t="s">
        <v>1105</v>
      </c>
      <c r="D80" s="62"/>
      <c r="E80" s="63" t="s">
        <v>2472</v>
      </c>
      <c r="F80" s="113"/>
    </row>
    <row r="81" spans="1:6" s="114" customFormat="1" ht="15.75" x14ac:dyDescent="0.3">
      <c r="A81" s="111">
        <v>63</v>
      </c>
      <c r="B81" s="110" t="s">
        <v>2195</v>
      </c>
      <c r="C81" s="112" t="s">
        <v>1144</v>
      </c>
      <c r="D81" s="62"/>
      <c r="E81" s="63" t="s">
        <v>2472</v>
      </c>
      <c r="F81" s="113"/>
    </row>
    <row r="82" spans="1:6" s="114" customFormat="1" ht="15.75" x14ac:dyDescent="0.3">
      <c r="A82" s="111">
        <v>64</v>
      </c>
      <c r="B82" s="110" t="s">
        <v>2205</v>
      </c>
      <c r="C82" s="112" t="s">
        <v>2054</v>
      </c>
      <c r="D82" s="62"/>
      <c r="E82" s="63" t="s">
        <v>2472</v>
      </c>
      <c r="F82" s="113"/>
    </row>
    <row r="83" spans="1:6" s="114" customFormat="1" ht="15" customHeight="1" x14ac:dyDescent="0.3">
      <c r="A83" s="111">
        <v>65</v>
      </c>
      <c r="B83" s="110" t="s">
        <v>2059</v>
      </c>
      <c r="C83" s="112" t="s">
        <v>2058</v>
      </c>
      <c r="D83" s="62"/>
      <c r="E83" s="63" t="s">
        <v>2472</v>
      </c>
      <c r="F83" s="115"/>
    </row>
    <row r="84" spans="1:6" s="114" customFormat="1" ht="15" customHeight="1" x14ac:dyDescent="0.3">
      <c r="A84" s="111">
        <v>66</v>
      </c>
      <c r="B84" s="110" t="s">
        <v>2208</v>
      </c>
      <c r="C84" s="112" t="s">
        <v>1592</v>
      </c>
      <c r="D84" s="62"/>
      <c r="E84" s="63" t="s">
        <v>2472</v>
      </c>
      <c r="F84" s="115"/>
    </row>
    <row r="85" spans="1:6" s="114" customFormat="1" ht="15" customHeight="1" x14ac:dyDescent="0.3">
      <c r="A85" s="111">
        <v>67</v>
      </c>
      <c r="B85" s="110" t="s">
        <v>2211</v>
      </c>
      <c r="C85" s="112" t="s">
        <v>2230</v>
      </c>
      <c r="D85" s="62"/>
      <c r="E85" s="63" t="s">
        <v>2472</v>
      </c>
      <c r="F85" s="115"/>
    </row>
    <row r="86" spans="1:6" s="114" customFormat="1" ht="15" customHeight="1" x14ac:dyDescent="0.3">
      <c r="A86" s="111">
        <v>68</v>
      </c>
      <c r="B86" s="110" t="s">
        <v>2234</v>
      </c>
      <c r="C86" s="112" t="s">
        <v>2231</v>
      </c>
      <c r="D86" s="62"/>
      <c r="E86" s="63" t="s">
        <v>2472</v>
      </c>
      <c r="F86" s="115"/>
    </row>
    <row r="87" spans="1:6" s="114" customFormat="1" ht="15" customHeight="1" x14ac:dyDescent="0.3">
      <c r="A87" s="111">
        <v>69</v>
      </c>
      <c r="B87" s="110" t="s">
        <v>2316</v>
      </c>
      <c r="C87" s="112" t="s">
        <v>2319</v>
      </c>
      <c r="D87" s="62"/>
      <c r="E87" s="63" t="s">
        <v>2472</v>
      </c>
      <c r="F87" s="115"/>
    </row>
    <row r="88" spans="1:6" s="114" customFormat="1" ht="15" customHeight="1" x14ac:dyDescent="0.3">
      <c r="A88" s="111">
        <v>70</v>
      </c>
      <c r="B88" s="110" t="s">
        <v>2237</v>
      </c>
      <c r="C88" s="112" t="s">
        <v>2233</v>
      </c>
      <c r="D88" s="62"/>
      <c r="E88" s="63" t="s">
        <v>2472</v>
      </c>
      <c r="F88" s="115"/>
    </row>
    <row r="89" spans="1:6" ht="15.75" x14ac:dyDescent="0.3">
      <c r="A89" s="60">
        <v>71</v>
      </c>
      <c r="B89" s="110" t="s">
        <v>2240</v>
      </c>
      <c r="C89" s="61" t="s">
        <v>1404</v>
      </c>
      <c r="D89" s="62"/>
      <c r="E89" s="63" t="s">
        <v>2472</v>
      </c>
    </row>
    <row r="90" spans="1:6" ht="15.75" x14ac:dyDescent="0.3">
      <c r="A90" s="60">
        <v>72</v>
      </c>
      <c r="B90" s="110" t="s">
        <v>2247</v>
      </c>
      <c r="C90" s="61" t="s">
        <v>1413</v>
      </c>
      <c r="D90" s="62"/>
      <c r="E90" s="63" t="s">
        <v>2472</v>
      </c>
    </row>
    <row r="91" spans="1:6" ht="15.75" x14ac:dyDescent="0.3">
      <c r="A91" s="60">
        <v>73</v>
      </c>
      <c r="B91" s="110" t="s">
        <v>2256</v>
      </c>
      <c r="C91" s="61" t="s">
        <v>1429</v>
      </c>
      <c r="D91" s="62"/>
      <c r="E91" s="63" t="s">
        <v>2472</v>
      </c>
    </row>
    <row r="92" spans="1:6" ht="15.75" x14ac:dyDescent="0.3">
      <c r="A92" s="60">
        <v>74</v>
      </c>
      <c r="B92" s="40" t="s">
        <v>2271</v>
      </c>
      <c r="C92" s="61" t="s">
        <v>1447</v>
      </c>
      <c r="D92" s="62"/>
      <c r="E92" s="63" t="s">
        <v>2472</v>
      </c>
    </row>
    <row r="93" spans="1:6" ht="15.75" x14ac:dyDescent="0.3">
      <c r="A93" s="60">
        <v>75</v>
      </c>
      <c r="B93" s="40" t="s">
        <v>2273</v>
      </c>
      <c r="C93" s="61" t="s">
        <v>1459</v>
      </c>
      <c r="D93" s="62"/>
      <c r="E93" s="63" t="s">
        <v>2472</v>
      </c>
    </row>
    <row r="94" spans="1:6" ht="15.75" x14ac:dyDescent="0.3">
      <c r="A94" s="60">
        <v>76</v>
      </c>
      <c r="B94" s="40" t="s">
        <v>2288</v>
      </c>
      <c r="C94" s="61" t="s">
        <v>1473</v>
      </c>
      <c r="D94" s="62"/>
      <c r="E94" s="63" t="s">
        <v>2472</v>
      </c>
    </row>
    <row r="95" spans="1:6" ht="15.75" x14ac:dyDescent="0.3">
      <c r="A95" s="60">
        <v>77</v>
      </c>
      <c r="B95" s="40" t="s">
        <v>2320</v>
      </c>
      <c r="C95" s="61" t="s">
        <v>1489</v>
      </c>
      <c r="D95" s="62"/>
      <c r="E95" s="63" t="s">
        <v>2472</v>
      </c>
    </row>
    <row r="96" spans="1:6" ht="15.75" x14ac:dyDescent="0.3">
      <c r="A96" s="60">
        <v>78</v>
      </c>
      <c r="B96" s="40" t="s">
        <v>2321</v>
      </c>
      <c r="C96" s="61" t="s">
        <v>1506</v>
      </c>
      <c r="D96" s="62"/>
      <c r="E96" s="63" t="s">
        <v>2472</v>
      </c>
    </row>
    <row r="97" spans="1:5" ht="15.75" x14ac:dyDescent="0.3">
      <c r="A97" s="60">
        <v>79</v>
      </c>
      <c r="B97" s="40" t="s">
        <v>2336</v>
      </c>
      <c r="C97" s="61" t="s">
        <v>1517</v>
      </c>
      <c r="D97" s="62"/>
      <c r="E97" s="63" t="s">
        <v>2472</v>
      </c>
    </row>
    <row r="98" spans="1:5" ht="15.75" x14ac:dyDescent="0.3">
      <c r="A98" s="60">
        <v>80</v>
      </c>
      <c r="B98" s="40" t="s">
        <v>2337</v>
      </c>
      <c r="C98" s="61" t="s">
        <v>1528</v>
      </c>
      <c r="D98" s="62"/>
      <c r="E98" s="63" t="s">
        <v>2472</v>
      </c>
    </row>
    <row r="99" spans="1:5" ht="15.75" x14ac:dyDescent="0.3">
      <c r="A99" s="60">
        <v>81</v>
      </c>
      <c r="B99" s="40" t="s">
        <v>2338</v>
      </c>
      <c r="C99" s="61" t="s">
        <v>1533</v>
      </c>
      <c r="D99" s="62"/>
      <c r="E99" s="63" t="s">
        <v>2472</v>
      </c>
    </row>
    <row r="100" spans="1:5" ht="15.75" x14ac:dyDescent="0.3">
      <c r="A100" s="60">
        <v>82</v>
      </c>
      <c r="B100" s="40" t="s">
        <v>2339</v>
      </c>
      <c r="C100" s="61" t="s">
        <v>1542</v>
      </c>
      <c r="D100" s="62"/>
      <c r="E100" s="63" t="s">
        <v>2472</v>
      </c>
    </row>
    <row r="101" spans="1:5" ht="15.75" x14ac:dyDescent="0.3">
      <c r="A101" s="60">
        <v>83</v>
      </c>
      <c r="B101" s="40" t="s">
        <v>2340</v>
      </c>
      <c r="C101" s="61" t="s">
        <v>1940</v>
      </c>
      <c r="D101" s="62"/>
      <c r="E101" s="63" t="s">
        <v>2472</v>
      </c>
    </row>
    <row r="102" spans="1:5" ht="15.75" x14ac:dyDescent="0.3">
      <c r="A102" s="60">
        <v>84</v>
      </c>
      <c r="B102" s="40" t="s">
        <v>2341</v>
      </c>
      <c r="C102" s="61" t="s">
        <v>1562</v>
      </c>
      <c r="D102" s="62"/>
      <c r="E102" s="63"/>
    </row>
    <row r="103" spans="1:5" ht="15.75" x14ac:dyDescent="0.3">
      <c r="A103" s="60">
        <v>85</v>
      </c>
      <c r="B103" s="40" t="s">
        <v>2342</v>
      </c>
      <c r="C103" s="61" t="s">
        <v>1562</v>
      </c>
      <c r="D103" s="62"/>
      <c r="E103" s="63" t="s">
        <v>2472</v>
      </c>
    </row>
    <row r="104" spans="1:5" ht="15.75" x14ac:dyDescent="0.3">
      <c r="A104" s="60">
        <v>86</v>
      </c>
      <c r="B104" s="40" t="s">
        <v>2343</v>
      </c>
      <c r="C104" s="61" t="s">
        <v>1580</v>
      </c>
      <c r="D104" s="62"/>
      <c r="E104" s="63" t="s">
        <v>2472</v>
      </c>
    </row>
    <row r="105" spans="1:5" ht="15.75" x14ac:dyDescent="0.3">
      <c r="A105" s="60">
        <v>87</v>
      </c>
      <c r="B105" s="40" t="s">
        <v>2344</v>
      </c>
      <c r="C105" s="61" t="s">
        <v>1592</v>
      </c>
      <c r="D105" s="62"/>
      <c r="E105" s="63" t="s">
        <v>2472</v>
      </c>
    </row>
    <row r="106" spans="1:5" ht="30" x14ac:dyDescent="0.3">
      <c r="A106" s="60">
        <v>88</v>
      </c>
      <c r="B106" s="66" t="s">
        <v>1956</v>
      </c>
      <c r="C106" s="71" t="s">
        <v>2475</v>
      </c>
      <c r="D106" s="62"/>
      <c r="E106" s="63" t="s">
        <v>2473</v>
      </c>
    </row>
    <row r="107" spans="1:5" ht="30" x14ac:dyDescent="0.3">
      <c r="A107" s="60">
        <v>89</v>
      </c>
      <c r="B107" s="66" t="s">
        <v>1959</v>
      </c>
      <c r="C107" s="71" t="s">
        <v>2476</v>
      </c>
      <c r="D107" s="62"/>
      <c r="E107" s="63" t="s">
        <v>2474</v>
      </c>
    </row>
    <row r="108" spans="1:5" x14ac:dyDescent="0.3">
      <c r="B108" s="48" t="s">
        <v>149</v>
      </c>
    </row>
  </sheetData>
  <mergeCells count="1">
    <mergeCell ref="A16:B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86"/>
  <sheetViews>
    <sheetView zoomScale="55" zoomScaleNormal="55" workbookViewId="0">
      <selection activeCell="G34" sqref="G34"/>
    </sheetView>
  </sheetViews>
  <sheetFormatPr defaultColWidth="35.28515625" defaultRowHeight="15" x14ac:dyDescent="0.3"/>
  <cols>
    <col min="1" max="1" width="45.7109375" style="46" customWidth="1"/>
    <col min="2" max="2" width="41.140625" style="46" customWidth="1"/>
    <col min="3" max="3" width="15.140625" style="47" bestFit="1" customWidth="1"/>
    <col min="4" max="4" width="21.42578125" style="46" bestFit="1" customWidth="1"/>
    <col min="5" max="5" width="98.140625" style="90" customWidth="1"/>
    <col min="6" max="6" width="16.140625" style="46" bestFit="1" customWidth="1"/>
    <col min="7" max="7" width="56" style="127" customWidth="1"/>
    <col min="8" max="9" width="88.5703125" style="46" bestFit="1" customWidth="1"/>
    <col min="10" max="10" width="11.140625" style="46" bestFit="1" customWidth="1"/>
    <col min="11" max="11" width="13.42578125" style="46" bestFit="1" customWidth="1"/>
    <col min="12" max="12" width="13.5703125" style="46" bestFit="1" customWidth="1"/>
    <col min="13" max="13" width="9.28515625" style="46" bestFit="1" customWidth="1"/>
    <col min="14" max="256" width="35.28515625" style="26"/>
    <col min="257" max="257" width="37.28515625" style="26" bestFit="1" customWidth="1"/>
    <col min="258" max="258" width="41.140625" style="26" bestFit="1" customWidth="1"/>
    <col min="259" max="259" width="15.140625" style="26" bestFit="1" customWidth="1"/>
    <col min="260" max="260" width="17.7109375" style="26" customWidth="1"/>
    <col min="261" max="261" width="98.140625" style="26" customWidth="1"/>
    <col min="262" max="262" width="16.140625" style="26" bestFit="1" customWidth="1"/>
    <col min="263" max="263" width="34.7109375" style="26" customWidth="1"/>
    <col min="264" max="265" width="88.5703125" style="26" bestFit="1" customWidth="1"/>
    <col min="266" max="266" width="11.140625" style="26" bestFit="1" customWidth="1"/>
    <col min="267" max="267" width="13.42578125" style="26" bestFit="1" customWidth="1"/>
    <col min="268" max="268" width="13.5703125" style="26" bestFit="1" customWidth="1"/>
    <col min="269" max="269" width="9.28515625" style="26" bestFit="1" customWidth="1"/>
    <col min="270" max="512" width="35.28515625" style="26"/>
    <col min="513" max="513" width="37.28515625" style="26" bestFit="1" customWidth="1"/>
    <col min="514" max="514" width="41.140625" style="26" bestFit="1" customWidth="1"/>
    <col min="515" max="515" width="15.140625" style="26" bestFit="1" customWidth="1"/>
    <col min="516" max="516" width="17.7109375" style="26" customWidth="1"/>
    <col min="517" max="517" width="98.140625" style="26" customWidth="1"/>
    <col min="518" max="518" width="16.140625" style="26" bestFit="1" customWidth="1"/>
    <col min="519" max="519" width="34.7109375" style="26" customWidth="1"/>
    <col min="520" max="521" width="88.5703125" style="26" bestFit="1" customWidth="1"/>
    <col min="522" max="522" width="11.140625" style="26" bestFit="1" customWidth="1"/>
    <col min="523" max="523" width="13.42578125" style="26" bestFit="1" customWidth="1"/>
    <col min="524" max="524" width="13.5703125" style="26" bestFit="1" customWidth="1"/>
    <col min="525" max="525" width="9.28515625" style="26" bestFit="1" customWidth="1"/>
    <col min="526" max="768" width="35.28515625" style="26"/>
    <col min="769" max="769" width="37.28515625" style="26" bestFit="1" customWidth="1"/>
    <col min="770" max="770" width="41.140625" style="26" bestFit="1" customWidth="1"/>
    <col min="771" max="771" width="15.140625" style="26" bestFit="1" customWidth="1"/>
    <col min="772" max="772" width="17.7109375" style="26" customWidth="1"/>
    <col min="773" max="773" width="98.140625" style="26" customWidth="1"/>
    <col min="774" max="774" width="16.140625" style="26" bestFit="1" customWidth="1"/>
    <col min="775" max="775" width="34.7109375" style="26" customWidth="1"/>
    <col min="776" max="777" width="88.5703125" style="26" bestFit="1" customWidth="1"/>
    <col min="778" max="778" width="11.140625" style="26" bestFit="1" customWidth="1"/>
    <col min="779" max="779" width="13.42578125" style="26" bestFit="1" customWidth="1"/>
    <col min="780" max="780" width="13.5703125" style="26" bestFit="1" customWidth="1"/>
    <col min="781" max="781" width="9.28515625" style="26" bestFit="1" customWidth="1"/>
    <col min="782" max="1024" width="35.28515625" style="26"/>
    <col min="1025" max="1025" width="37.28515625" style="26" bestFit="1" customWidth="1"/>
    <col min="1026" max="1026" width="41.140625" style="26" bestFit="1" customWidth="1"/>
    <col min="1027" max="1027" width="15.140625" style="26" bestFit="1" customWidth="1"/>
    <col min="1028" max="1028" width="17.7109375" style="26" customWidth="1"/>
    <col min="1029" max="1029" width="98.140625" style="26" customWidth="1"/>
    <col min="1030" max="1030" width="16.140625" style="26" bestFit="1" customWidth="1"/>
    <col min="1031" max="1031" width="34.7109375" style="26" customWidth="1"/>
    <col min="1032" max="1033" width="88.5703125" style="26" bestFit="1" customWidth="1"/>
    <col min="1034" max="1034" width="11.140625" style="26" bestFit="1" customWidth="1"/>
    <col min="1035" max="1035" width="13.42578125" style="26" bestFit="1" customWidth="1"/>
    <col min="1036" max="1036" width="13.5703125" style="26" bestFit="1" customWidth="1"/>
    <col min="1037" max="1037" width="9.28515625" style="26" bestFit="1" customWidth="1"/>
    <col min="1038" max="1280" width="35.28515625" style="26"/>
    <col min="1281" max="1281" width="37.28515625" style="26" bestFit="1" customWidth="1"/>
    <col min="1282" max="1282" width="41.140625" style="26" bestFit="1" customWidth="1"/>
    <col min="1283" max="1283" width="15.140625" style="26" bestFit="1" customWidth="1"/>
    <col min="1284" max="1284" width="17.7109375" style="26" customWidth="1"/>
    <col min="1285" max="1285" width="98.140625" style="26" customWidth="1"/>
    <col min="1286" max="1286" width="16.140625" style="26" bestFit="1" customWidth="1"/>
    <col min="1287" max="1287" width="34.7109375" style="26" customWidth="1"/>
    <col min="1288" max="1289" width="88.5703125" style="26" bestFit="1" customWidth="1"/>
    <col min="1290" max="1290" width="11.140625" style="26" bestFit="1" customWidth="1"/>
    <col min="1291" max="1291" width="13.42578125" style="26" bestFit="1" customWidth="1"/>
    <col min="1292" max="1292" width="13.5703125" style="26" bestFit="1" customWidth="1"/>
    <col min="1293" max="1293" width="9.28515625" style="26" bestFit="1" customWidth="1"/>
    <col min="1294" max="1536" width="35.28515625" style="26"/>
    <col min="1537" max="1537" width="37.28515625" style="26" bestFit="1" customWidth="1"/>
    <col min="1538" max="1538" width="41.140625" style="26" bestFit="1" customWidth="1"/>
    <col min="1539" max="1539" width="15.140625" style="26" bestFit="1" customWidth="1"/>
    <col min="1540" max="1540" width="17.7109375" style="26" customWidth="1"/>
    <col min="1541" max="1541" width="98.140625" style="26" customWidth="1"/>
    <col min="1542" max="1542" width="16.140625" style="26" bestFit="1" customWidth="1"/>
    <col min="1543" max="1543" width="34.7109375" style="26" customWidth="1"/>
    <col min="1544" max="1545" width="88.5703125" style="26" bestFit="1" customWidth="1"/>
    <col min="1546" max="1546" width="11.140625" style="26" bestFit="1" customWidth="1"/>
    <col min="1547" max="1547" width="13.42578125" style="26" bestFit="1" customWidth="1"/>
    <col min="1548" max="1548" width="13.5703125" style="26" bestFit="1" customWidth="1"/>
    <col min="1549" max="1549" width="9.28515625" style="26" bestFit="1" customWidth="1"/>
    <col min="1550" max="1792" width="35.28515625" style="26"/>
    <col min="1793" max="1793" width="37.28515625" style="26" bestFit="1" customWidth="1"/>
    <col min="1794" max="1794" width="41.140625" style="26" bestFit="1" customWidth="1"/>
    <col min="1795" max="1795" width="15.140625" style="26" bestFit="1" customWidth="1"/>
    <col min="1796" max="1796" width="17.7109375" style="26" customWidth="1"/>
    <col min="1797" max="1797" width="98.140625" style="26" customWidth="1"/>
    <col min="1798" max="1798" width="16.140625" style="26" bestFit="1" customWidth="1"/>
    <col min="1799" max="1799" width="34.7109375" style="26" customWidth="1"/>
    <col min="1800" max="1801" width="88.5703125" style="26" bestFit="1" customWidth="1"/>
    <col min="1802" max="1802" width="11.140625" style="26" bestFit="1" customWidth="1"/>
    <col min="1803" max="1803" width="13.42578125" style="26" bestFit="1" customWidth="1"/>
    <col min="1804" max="1804" width="13.5703125" style="26" bestFit="1" customWidth="1"/>
    <col min="1805" max="1805" width="9.28515625" style="26" bestFit="1" customWidth="1"/>
    <col min="1806" max="2048" width="35.28515625" style="26"/>
    <col min="2049" max="2049" width="37.28515625" style="26" bestFit="1" customWidth="1"/>
    <col min="2050" max="2050" width="41.140625" style="26" bestFit="1" customWidth="1"/>
    <col min="2051" max="2051" width="15.140625" style="26" bestFit="1" customWidth="1"/>
    <col min="2052" max="2052" width="17.7109375" style="26" customWidth="1"/>
    <col min="2053" max="2053" width="98.140625" style="26" customWidth="1"/>
    <col min="2054" max="2054" width="16.140625" style="26" bestFit="1" customWidth="1"/>
    <col min="2055" max="2055" width="34.7109375" style="26" customWidth="1"/>
    <col min="2056" max="2057" width="88.5703125" style="26" bestFit="1" customWidth="1"/>
    <col min="2058" max="2058" width="11.140625" style="26" bestFit="1" customWidth="1"/>
    <col min="2059" max="2059" width="13.42578125" style="26" bestFit="1" customWidth="1"/>
    <col min="2060" max="2060" width="13.5703125" style="26" bestFit="1" customWidth="1"/>
    <col min="2061" max="2061" width="9.28515625" style="26" bestFit="1" customWidth="1"/>
    <col min="2062" max="2304" width="35.28515625" style="26"/>
    <col min="2305" max="2305" width="37.28515625" style="26" bestFit="1" customWidth="1"/>
    <col min="2306" max="2306" width="41.140625" style="26" bestFit="1" customWidth="1"/>
    <col min="2307" max="2307" width="15.140625" style="26" bestFit="1" customWidth="1"/>
    <col min="2308" max="2308" width="17.7109375" style="26" customWidth="1"/>
    <col min="2309" max="2309" width="98.140625" style="26" customWidth="1"/>
    <col min="2310" max="2310" width="16.140625" style="26" bestFit="1" customWidth="1"/>
    <col min="2311" max="2311" width="34.7109375" style="26" customWidth="1"/>
    <col min="2312" max="2313" width="88.5703125" style="26" bestFit="1" customWidth="1"/>
    <col min="2314" max="2314" width="11.140625" style="26" bestFit="1" customWidth="1"/>
    <col min="2315" max="2315" width="13.42578125" style="26" bestFit="1" customWidth="1"/>
    <col min="2316" max="2316" width="13.5703125" style="26" bestFit="1" customWidth="1"/>
    <col min="2317" max="2317" width="9.28515625" style="26" bestFit="1" customWidth="1"/>
    <col min="2318" max="2560" width="35.28515625" style="26"/>
    <col min="2561" max="2561" width="37.28515625" style="26" bestFit="1" customWidth="1"/>
    <col min="2562" max="2562" width="41.140625" style="26" bestFit="1" customWidth="1"/>
    <col min="2563" max="2563" width="15.140625" style="26" bestFit="1" customWidth="1"/>
    <col min="2564" max="2564" width="17.7109375" style="26" customWidth="1"/>
    <col min="2565" max="2565" width="98.140625" style="26" customWidth="1"/>
    <col min="2566" max="2566" width="16.140625" style="26" bestFit="1" customWidth="1"/>
    <col min="2567" max="2567" width="34.7109375" style="26" customWidth="1"/>
    <col min="2568" max="2569" width="88.5703125" style="26" bestFit="1" customWidth="1"/>
    <col min="2570" max="2570" width="11.140625" style="26" bestFit="1" customWidth="1"/>
    <col min="2571" max="2571" width="13.42578125" style="26" bestFit="1" customWidth="1"/>
    <col min="2572" max="2572" width="13.5703125" style="26" bestFit="1" customWidth="1"/>
    <col min="2573" max="2573" width="9.28515625" style="26" bestFit="1" customWidth="1"/>
    <col min="2574" max="2816" width="35.28515625" style="26"/>
    <col min="2817" max="2817" width="37.28515625" style="26" bestFit="1" customWidth="1"/>
    <col min="2818" max="2818" width="41.140625" style="26" bestFit="1" customWidth="1"/>
    <col min="2819" max="2819" width="15.140625" style="26" bestFit="1" customWidth="1"/>
    <col min="2820" max="2820" width="17.7109375" style="26" customWidth="1"/>
    <col min="2821" max="2821" width="98.140625" style="26" customWidth="1"/>
    <col min="2822" max="2822" width="16.140625" style="26" bestFit="1" customWidth="1"/>
    <col min="2823" max="2823" width="34.7109375" style="26" customWidth="1"/>
    <col min="2824" max="2825" width="88.5703125" style="26" bestFit="1" customWidth="1"/>
    <col min="2826" max="2826" width="11.140625" style="26" bestFit="1" customWidth="1"/>
    <col min="2827" max="2827" width="13.42578125" style="26" bestFit="1" customWidth="1"/>
    <col min="2828" max="2828" width="13.5703125" style="26" bestFit="1" customWidth="1"/>
    <col min="2829" max="2829" width="9.28515625" style="26" bestFit="1" customWidth="1"/>
    <col min="2830" max="3072" width="35.28515625" style="26"/>
    <col min="3073" max="3073" width="37.28515625" style="26" bestFit="1" customWidth="1"/>
    <col min="3074" max="3074" width="41.140625" style="26" bestFit="1" customWidth="1"/>
    <col min="3075" max="3075" width="15.140625" style="26" bestFit="1" customWidth="1"/>
    <col min="3076" max="3076" width="17.7109375" style="26" customWidth="1"/>
    <col min="3077" max="3077" width="98.140625" style="26" customWidth="1"/>
    <col min="3078" max="3078" width="16.140625" style="26" bestFit="1" customWidth="1"/>
    <col min="3079" max="3079" width="34.7109375" style="26" customWidth="1"/>
    <col min="3080" max="3081" width="88.5703125" style="26" bestFit="1" customWidth="1"/>
    <col min="3082" max="3082" width="11.140625" style="26" bestFit="1" customWidth="1"/>
    <col min="3083" max="3083" width="13.42578125" style="26" bestFit="1" customWidth="1"/>
    <col min="3084" max="3084" width="13.5703125" style="26" bestFit="1" customWidth="1"/>
    <col min="3085" max="3085" width="9.28515625" style="26" bestFit="1" customWidth="1"/>
    <col min="3086" max="3328" width="35.28515625" style="26"/>
    <col min="3329" max="3329" width="37.28515625" style="26" bestFit="1" customWidth="1"/>
    <col min="3330" max="3330" width="41.140625" style="26" bestFit="1" customWidth="1"/>
    <col min="3331" max="3331" width="15.140625" style="26" bestFit="1" customWidth="1"/>
    <col min="3332" max="3332" width="17.7109375" style="26" customWidth="1"/>
    <col min="3333" max="3333" width="98.140625" style="26" customWidth="1"/>
    <col min="3334" max="3334" width="16.140625" style="26" bestFit="1" customWidth="1"/>
    <col min="3335" max="3335" width="34.7109375" style="26" customWidth="1"/>
    <col min="3336" max="3337" width="88.5703125" style="26" bestFit="1" customWidth="1"/>
    <col min="3338" max="3338" width="11.140625" style="26" bestFit="1" customWidth="1"/>
    <col min="3339" max="3339" width="13.42578125" style="26" bestFit="1" customWidth="1"/>
    <col min="3340" max="3340" width="13.5703125" style="26" bestFit="1" customWidth="1"/>
    <col min="3341" max="3341" width="9.28515625" style="26" bestFit="1" customWidth="1"/>
    <col min="3342" max="3584" width="35.28515625" style="26"/>
    <col min="3585" max="3585" width="37.28515625" style="26" bestFit="1" customWidth="1"/>
    <col min="3586" max="3586" width="41.140625" style="26" bestFit="1" customWidth="1"/>
    <col min="3587" max="3587" width="15.140625" style="26" bestFit="1" customWidth="1"/>
    <col min="3588" max="3588" width="17.7109375" style="26" customWidth="1"/>
    <col min="3589" max="3589" width="98.140625" style="26" customWidth="1"/>
    <col min="3590" max="3590" width="16.140625" style="26" bestFit="1" customWidth="1"/>
    <col min="3591" max="3591" width="34.7109375" style="26" customWidth="1"/>
    <col min="3592" max="3593" width="88.5703125" style="26" bestFit="1" customWidth="1"/>
    <col min="3594" max="3594" width="11.140625" style="26" bestFit="1" customWidth="1"/>
    <col min="3595" max="3595" width="13.42578125" style="26" bestFit="1" customWidth="1"/>
    <col min="3596" max="3596" width="13.5703125" style="26" bestFit="1" customWidth="1"/>
    <col min="3597" max="3597" width="9.28515625" style="26" bestFit="1" customWidth="1"/>
    <col min="3598" max="3840" width="35.28515625" style="26"/>
    <col min="3841" max="3841" width="37.28515625" style="26" bestFit="1" customWidth="1"/>
    <col min="3842" max="3842" width="41.140625" style="26" bestFit="1" customWidth="1"/>
    <col min="3843" max="3843" width="15.140625" style="26" bestFit="1" customWidth="1"/>
    <col min="3844" max="3844" width="17.7109375" style="26" customWidth="1"/>
    <col min="3845" max="3845" width="98.140625" style="26" customWidth="1"/>
    <col min="3846" max="3846" width="16.140625" style="26" bestFit="1" customWidth="1"/>
    <col min="3847" max="3847" width="34.7109375" style="26" customWidth="1"/>
    <col min="3848" max="3849" width="88.5703125" style="26" bestFit="1" customWidth="1"/>
    <col min="3850" max="3850" width="11.140625" style="26" bestFit="1" customWidth="1"/>
    <col min="3851" max="3851" width="13.42578125" style="26" bestFit="1" customWidth="1"/>
    <col min="3852" max="3852" width="13.5703125" style="26" bestFit="1" customWidth="1"/>
    <col min="3853" max="3853" width="9.28515625" style="26" bestFit="1" customWidth="1"/>
    <col min="3854" max="4096" width="35.28515625" style="26"/>
    <col min="4097" max="4097" width="37.28515625" style="26" bestFit="1" customWidth="1"/>
    <col min="4098" max="4098" width="41.140625" style="26" bestFit="1" customWidth="1"/>
    <col min="4099" max="4099" width="15.140625" style="26" bestFit="1" customWidth="1"/>
    <col min="4100" max="4100" width="17.7109375" style="26" customWidth="1"/>
    <col min="4101" max="4101" width="98.140625" style="26" customWidth="1"/>
    <col min="4102" max="4102" width="16.140625" style="26" bestFit="1" customWidth="1"/>
    <col min="4103" max="4103" width="34.7109375" style="26" customWidth="1"/>
    <col min="4104" max="4105" width="88.5703125" style="26" bestFit="1" customWidth="1"/>
    <col min="4106" max="4106" width="11.140625" style="26" bestFit="1" customWidth="1"/>
    <col min="4107" max="4107" width="13.42578125" style="26" bestFit="1" customWidth="1"/>
    <col min="4108" max="4108" width="13.5703125" style="26" bestFit="1" customWidth="1"/>
    <col min="4109" max="4109" width="9.28515625" style="26" bestFit="1" customWidth="1"/>
    <col min="4110" max="4352" width="35.28515625" style="26"/>
    <col min="4353" max="4353" width="37.28515625" style="26" bestFit="1" customWidth="1"/>
    <col min="4354" max="4354" width="41.140625" style="26" bestFit="1" customWidth="1"/>
    <col min="4355" max="4355" width="15.140625" style="26" bestFit="1" customWidth="1"/>
    <col min="4356" max="4356" width="17.7109375" style="26" customWidth="1"/>
    <col min="4357" max="4357" width="98.140625" style="26" customWidth="1"/>
    <col min="4358" max="4358" width="16.140625" style="26" bestFit="1" customWidth="1"/>
    <col min="4359" max="4359" width="34.7109375" style="26" customWidth="1"/>
    <col min="4360" max="4361" width="88.5703125" style="26" bestFit="1" customWidth="1"/>
    <col min="4362" max="4362" width="11.140625" style="26" bestFit="1" customWidth="1"/>
    <col min="4363" max="4363" width="13.42578125" style="26" bestFit="1" customWidth="1"/>
    <col min="4364" max="4364" width="13.5703125" style="26" bestFit="1" customWidth="1"/>
    <col min="4365" max="4365" width="9.28515625" style="26" bestFit="1" customWidth="1"/>
    <col min="4366" max="4608" width="35.28515625" style="26"/>
    <col min="4609" max="4609" width="37.28515625" style="26" bestFit="1" customWidth="1"/>
    <col min="4610" max="4610" width="41.140625" style="26" bestFit="1" customWidth="1"/>
    <col min="4611" max="4611" width="15.140625" style="26" bestFit="1" customWidth="1"/>
    <col min="4612" max="4612" width="17.7109375" style="26" customWidth="1"/>
    <col min="4613" max="4613" width="98.140625" style="26" customWidth="1"/>
    <col min="4614" max="4614" width="16.140625" style="26" bestFit="1" customWidth="1"/>
    <col min="4615" max="4615" width="34.7109375" style="26" customWidth="1"/>
    <col min="4616" max="4617" width="88.5703125" style="26" bestFit="1" customWidth="1"/>
    <col min="4618" max="4618" width="11.140625" style="26" bestFit="1" customWidth="1"/>
    <col min="4619" max="4619" width="13.42578125" style="26" bestFit="1" customWidth="1"/>
    <col min="4620" max="4620" width="13.5703125" style="26" bestFit="1" customWidth="1"/>
    <col min="4621" max="4621" width="9.28515625" style="26" bestFit="1" customWidth="1"/>
    <col min="4622" max="4864" width="35.28515625" style="26"/>
    <col min="4865" max="4865" width="37.28515625" style="26" bestFit="1" customWidth="1"/>
    <col min="4866" max="4866" width="41.140625" style="26" bestFit="1" customWidth="1"/>
    <col min="4867" max="4867" width="15.140625" style="26" bestFit="1" customWidth="1"/>
    <col min="4868" max="4868" width="17.7109375" style="26" customWidth="1"/>
    <col min="4869" max="4869" width="98.140625" style="26" customWidth="1"/>
    <col min="4870" max="4870" width="16.140625" style="26" bestFit="1" customWidth="1"/>
    <col min="4871" max="4871" width="34.7109375" style="26" customWidth="1"/>
    <col min="4872" max="4873" width="88.5703125" style="26" bestFit="1" customWidth="1"/>
    <col min="4874" max="4874" width="11.140625" style="26" bestFit="1" customWidth="1"/>
    <col min="4875" max="4875" width="13.42578125" style="26" bestFit="1" customWidth="1"/>
    <col min="4876" max="4876" width="13.5703125" style="26" bestFit="1" customWidth="1"/>
    <col min="4877" max="4877" width="9.28515625" style="26" bestFit="1" customWidth="1"/>
    <col min="4878" max="5120" width="35.28515625" style="26"/>
    <col min="5121" max="5121" width="37.28515625" style="26" bestFit="1" customWidth="1"/>
    <col min="5122" max="5122" width="41.140625" style="26" bestFit="1" customWidth="1"/>
    <col min="5123" max="5123" width="15.140625" style="26" bestFit="1" customWidth="1"/>
    <col min="5124" max="5124" width="17.7109375" style="26" customWidth="1"/>
    <col min="5125" max="5125" width="98.140625" style="26" customWidth="1"/>
    <col min="5126" max="5126" width="16.140625" style="26" bestFit="1" customWidth="1"/>
    <col min="5127" max="5127" width="34.7109375" style="26" customWidth="1"/>
    <col min="5128" max="5129" width="88.5703125" style="26" bestFit="1" customWidth="1"/>
    <col min="5130" max="5130" width="11.140625" style="26" bestFit="1" customWidth="1"/>
    <col min="5131" max="5131" width="13.42578125" style="26" bestFit="1" customWidth="1"/>
    <col min="5132" max="5132" width="13.5703125" style="26" bestFit="1" customWidth="1"/>
    <col min="5133" max="5133" width="9.28515625" style="26" bestFit="1" customWidth="1"/>
    <col min="5134" max="5376" width="35.28515625" style="26"/>
    <col min="5377" max="5377" width="37.28515625" style="26" bestFit="1" customWidth="1"/>
    <col min="5378" max="5378" width="41.140625" style="26" bestFit="1" customWidth="1"/>
    <col min="5379" max="5379" width="15.140625" style="26" bestFit="1" customWidth="1"/>
    <col min="5380" max="5380" width="17.7109375" style="26" customWidth="1"/>
    <col min="5381" max="5381" width="98.140625" style="26" customWidth="1"/>
    <col min="5382" max="5382" width="16.140625" style="26" bestFit="1" customWidth="1"/>
    <col min="5383" max="5383" width="34.7109375" style="26" customWidth="1"/>
    <col min="5384" max="5385" width="88.5703125" style="26" bestFit="1" customWidth="1"/>
    <col min="5386" max="5386" width="11.140625" style="26" bestFit="1" customWidth="1"/>
    <col min="5387" max="5387" width="13.42578125" style="26" bestFit="1" customWidth="1"/>
    <col min="5388" max="5388" width="13.5703125" style="26" bestFit="1" customWidth="1"/>
    <col min="5389" max="5389" width="9.28515625" style="26" bestFit="1" customWidth="1"/>
    <col min="5390" max="5632" width="35.28515625" style="26"/>
    <col min="5633" max="5633" width="37.28515625" style="26" bestFit="1" customWidth="1"/>
    <col min="5634" max="5634" width="41.140625" style="26" bestFit="1" customWidth="1"/>
    <col min="5635" max="5635" width="15.140625" style="26" bestFit="1" customWidth="1"/>
    <col min="5636" max="5636" width="17.7109375" style="26" customWidth="1"/>
    <col min="5637" max="5637" width="98.140625" style="26" customWidth="1"/>
    <col min="5638" max="5638" width="16.140625" style="26" bestFit="1" customWidth="1"/>
    <col min="5639" max="5639" width="34.7109375" style="26" customWidth="1"/>
    <col min="5640" max="5641" width="88.5703125" style="26" bestFit="1" customWidth="1"/>
    <col min="5642" max="5642" width="11.140625" style="26" bestFit="1" customWidth="1"/>
    <col min="5643" max="5643" width="13.42578125" style="26" bestFit="1" customWidth="1"/>
    <col min="5644" max="5644" width="13.5703125" style="26" bestFit="1" customWidth="1"/>
    <col min="5645" max="5645" width="9.28515625" style="26" bestFit="1" customWidth="1"/>
    <col min="5646" max="5888" width="35.28515625" style="26"/>
    <col min="5889" max="5889" width="37.28515625" style="26" bestFit="1" customWidth="1"/>
    <col min="5890" max="5890" width="41.140625" style="26" bestFit="1" customWidth="1"/>
    <col min="5891" max="5891" width="15.140625" style="26" bestFit="1" customWidth="1"/>
    <col min="5892" max="5892" width="17.7109375" style="26" customWidth="1"/>
    <col min="5893" max="5893" width="98.140625" style="26" customWidth="1"/>
    <col min="5894" max="5894" width="16.140625" style="26" bestFit="1" customWidth="1"/>
    <col min="5895" max="5895" width="34.7109375" style="26" customWidth="1"/>
    <col min="5896" max="5897" width="88.5703125" style="26" bestFit="1" customWidth="1"/>
    <col min="5898" max="5898" width="11.140625" style="26" bestFit="1" customWidth="1"/>
    <col min="5899" max="5899" width="13.42578125" style="26" bestFit="1" customWidth="1"/>
    <col min="5900" max="5900" width="13.5703125" style="26" bestFit="1" customWidth="1"/>
    <col min="5901" max="5901" width="9.28515625" style="26" bestFit="1" customWidth="1"/>
    <col min="5902" max="6144" width="35.28515625" style="26"/>
    <col min="6145" max="6145" width="37.28515625" style="26" bestFit="1" customWidth="1"/>
    <col min="6146" max="6146" width="41.140625" style="26" bestFit="1" customWidth="1"/>
    <col min="6147" max="6147" width="15.140625" style="26" bestFit="1" customWidth="1"/>
    <col min="6148" max="6148" width="17.7109375" style="26" customWidth="1"/>
    <col min="6149" max="6149" width="98.140625" style="26" customWidth="1"/>
    <col min="6150" max="6150" width="16.140625" style="26" bestFit="1" customWidth="1"/>
    <col min="6151" max="6151" width="34.7109375" style="26" customWidth="1"/>
    <col min="6152" max="6153" width="88.5703125" style="26" bestFit="1" customWidth="1"/>
    <col min="6154" max="6154" width="11.140625" style="26" bestFit="1" customWidth="1"/>
    <col min="6155" max="6155" width="13.42578125" style="26" bestFit="1" customWidth="1"/>
    <col min="6156" max="6156" width="13.5703125" style="26" bestFit="1" customWidth="1"/>
    <col min="6157" max="6157" width="9.28515625" style="26" bestFit="1" customWidth="1"/>
    <col min="6158" max="6400" width="35.28515625" style="26"/>
    <col min="6401" max="6401" width="37.28515625" style="26" bestFit="1" customWidth="1"/>
    <col min="6402" max="6402" width="41.140625" style="26" bestFit="1" customWidth="1"/>
    <col min="6403" max="6403" width="15.140625" style="26" bestFit="1" customWidth="1"/>
    <col min="6404" max="6404" width="17.7109375" style="26" customWidth="1"/>
    <col min="6405" max="6405" width="98.140625" style="26" customWidth="1"/>
    <col min="6406" max="6406" width="16.140625" style="26" bestFit="1" customWidth="1"/>
    <col min="6407" max="6407" width="34.7109375" style="26" customWidth="1"/>
    <col min="6408" max="6409" width="88.5703125" style="26" bestFit="1" customWidth="1"/>
    <col min="6410" max="6410" width="11.140625" style="26" bestFit="1" customWidth="1"/>
    <col min="6411" max="6411" width="13.42578125" style="26" bestFit="1" customWidth="1"/>
    <col min="6412" max="6412" width="13.5703125" style="26" bestFit="1" customWidth="1"/>
    <col min="6413" max="6413" width="9.28515625" style="26" bestFit="1" customWidth="1"/>
    <col min="6414" max="6656" width="35.28515625" style="26"/>
    <col min="6657" max="6657" width="37.28515625" style="26" bestFit="1" customWidth="1"/>
    <col min="6658" max="6658" width="41.140625" style="26" bestFit="1" customWidth="1"/>
    <col min="6659" max="6659" width="15.140625" style="26" bestFit="1" customWidth="1"/>
    <col min="6660" max="6660" width="17.7109375" style="26" customWidth="1"/>
    <col min="6661" max="6661" width="98.140625" style="26" customWidth="1"/>
    <col min="6662" max="6662" width="16.140625" style="26" bestFit="1" customWidth="1"/>
    <col min="6663" max="6663" width="34.7109375" style="26" customWidth="1"/>
    <col min="6664" max="6665" width="88.5703125" style="26" bestFit="1" customWidth="1"/>
    <col min="6666" max="6666" width="11.140625" style="26" bestFit="1" customWidth="1"/>
    <col min="6667" max="6667" width="13.42578125" style="26" bestFit="1" customWidth="1"/>
    <col min="6668" max="6668" width="13.5703125" style="26" bestFit="1" customWidth="1"/>
    <col min="6669" max="6669" width="9.28515625" style="26" bestFit="1" customWidth="1"/>
    <col min="6670" max="6912" width="35.28515625" style="26"/>
    <col min="6913" max="6913" width="37.28515625" style="26" bestFit="1" customWidth="1"/>
    <col min="6914" max="6914" width="41.140625" style="26" bestFit="1" customWidth="1"/>
    <col min="6915" max="6915" width="15.140625" style="26" bestFit="1" customWidth="1"/>
    <col min="6916" max="6916" width="17.7109375" style="26" customWidth="1"/>
    <col min="6917" max="6917" width="98.140625" style="26" customWidth="1"/>
    <col min="6918" max="6918" width="16.140625" style="26" bestFit="1" customWidth="1"/>
    <col min="6919" max="6919" width="34.7109375" style="26" customWidth="1"/>
    <col min="6920" max="6921" width="88.5703125" style="26" bestFit="1" customWidth="1"/>
    <col min="6922" max="6922" width="11.140625" style="26" bestFit="1" customWidth="1"/>
    <col min="6923" max="6923" width="13.42578125" style="26" bestFit="1" customWidth="1"/>
    <col min="6924" max="6924" width="13.5703125" style="26" bestFit="1" customWidth="1"/>
    <col min="6925" max="6925" width="9.28515625" style="26" bestFit="1" customWidth="1"/>
    <col min="6926" max="7168" width="35.28515625" style="26"/>
    <col min="7169" max="7169" width="37.28515625" style="26" bestFit="1" customWidth="1"/>
    <col min="7170" max="7170" width="41.140625" style="26" bestFit="1" customWidth="1"/>
    <col min="7171" max="7171" width="15.140625" style="26" bestFit="1" customWidth="1"/>
    <col min="7172" max="7172" width="17.7109375" style="26" customWidth="1"/>
    <col min="7173" max="7173" width="98.140625" style="26" customWidth="1"/>
    <col min="7174" max="7174" width="16.140625" style="26" bestFit="1" customWidth="1"/>
    <col min="7175" max="7175" width="34.7109375" style="26" customWidth="1"/>
    <col min="7176" max="7177" width="88.5703125" style="26" bestFit="1" customWidth="1"/>
    <col min="7178" max="7178" width="11.140625" style="26" bestFit="1" customWidth="1"/>
    <col min="7179" max="7179" width="13.42578125" style="26" bestFit="1" customWidth="1"/>
    <col min="7180" max="7180" width="13.5703125" style="26" bestFit="1" customWidth="1"/>
    <col min="7181" max="7181" width="9.28515625" style="26" bestFit="1" customWidth="1"/>
    <col min="7182" max="7424" width="35.28515625" style="26"/>
    <col min="7425" max="7425" width="37.28515625" style="26" bestFit="1" customWidth="1"/>
    <col min="7426" max="7426" width="41.140625" style="26" bestFit="1" customWidth="1"/>
    <col min="7427" max="7427" width="15.140625" style="26" bestFit="1" customWidth="1"/>
    <col min="7428" max="7428" width="17.7109375" style="26" customWidth="1"/>
    <col min="7429" max="7429" width="98.140625" style="26" customWidth="1"/>
    <col min="7430" max="7430" width="16.140625" style="26" bestFit="1" customWidth="1"/>
    <col min="7431" max="7431" width="34.7109375" style="26" customWidth="1"/>
    <col min="7432" max="7433" width="88.5703125" style="26" bestFit="1" customWidth="1"/>
    <col min="7434" max="7434" width="11.140625" style="26" bestFit="1" customWidth="1"/>
    <col min="7435" max="7435" width="13.42578125" style="26" bestFit="1" customWidth="1"/>
    <col min="7436" max="7436" width="13.5703125" style="26" bestFit="1" customWidth="1"/>
    <col min="7437" max="7437" width="9.28515625" style="26" bestFit="1" customWidth="1"/>
    <col min="7438" max="7680" width="35.28515625" style="26"/>
    <col min="7681" max="7681" width="37.28515625" style="26" bestFit="1" customWidth="1"/>
    <col min="7682" max="7682" width="41.140625" style="26" bestFit="1" customWidth="1"/>
    <col min="7683" max="7683" width="15.140625" style="26" bestFit="1" customWidth="1"/>
    <col min="7684" max="7684" width="17.7109375" style="26" customWidth="1"/>
    <col min="7685" max="7685" width="98.140625" style="26" customWidth="1"/>
    <col min="7686" max="7686" width="16.140625" style="26" bestFit="1" customWidth="1"/>
    <col min="7687" max="7687" width="34.7109375" style="26" customWidth="1"/>
    <col min="7688" max="7689" width="88.5703125" style="26" bestFit="1" customWidth="1"/>
    <col min="7690" max="7690" width="11.140625" style="26" bestFit="1" customWidth="1"/>
    <col min="7691" max="7691" width="13.42578125" style="26" bestFit="1" customWidth="1"/>
    <col min="7692" max="7692" width="13.5703125" style="26" bestFit="1" customWidth="1"/>
    <col min="7693" max="7693" width="9.28515625" style="26" bestFit="1" customWidth="1"/>
    <col min="7694" max="7936" width="35.28515625" style="26"/>
    <col min="7937" max="7937" width="37.28515625" style="26" bestFit="1" customWidth="1"/>
    <col min="7938" max="7938" width="41.140625" style="26" bestFit="1" customWidth="1"/>
    <col min="7939" max="7939" width="15.140625" style="26" bestFit="1" customWidth="1"/>
    <col min="7940" max="7940" width="17.7109375" style="26" customWidth="1"/>
    <col min="7941" max="7941" width="98.140625" style="26" customWidth="1"/>
    <col min="7942" max="7942" width="16.140625" style="26" bestFit="1" customWidth="1"/>
    <col min="7943" max="7943" width="34.7109375" style="26" customWidth="1"/>
    <col min="7944" max="7945" width="88.5703125" style="26" bestFit="1" customWidth="1"/>
    <col min="7946" max="7946" width="11.140625" style="26" bestFit="1" customWidth="1"/>
    <col min="7947" max="7947" width="13.42578125" style="26" bestFit="1" customWidth="1"/>
    <col min="7948" max="7948" width="13.5703125" style="26" bestFit="1" customWidth="1"/>
    <col min="7949" max="7949" width="9.28515625" style="26" bestFit="1" customWidth="1"/>
    <col min="7950" max="8192" width="35.28515625" style="26"/>
    <col min="8193" max="8193" width="37.28515625" style="26" bestFit="1" customWidth="1"/>
    <col min="8194" max="8194" width="41.140625" style="26" bestFit="1" customWidth="1"/>
    <col min="8195" max="8195" width="15.140625" style="26" bestFit="1" customWidth="1"/>
    <col min="8196" max="8196" width="17.7109375" style="26" customWidth="1"/>
    <col min="8197" max="8197" width="98.140625" style="26" customWidth="1"/>
    <col min="8198" max="8198" width="16.140625" style="26" bestFit="1" customWidth="1"/>
    <col min="8199" max="8199" width="34.7109375" style="26" customWidth="1"/>
    <col min="8200" max="8201" width="88.5703125" style="26" bestFit="1" customWidth="1"/>
    <col min="8202" max="8202" width="11.140625" style="26" bestFit="1" customWidth="1"/>
    <col min="8203" max="8203" width="13.42578125" style="26" bestFit="1" customWidth="1"/>
    <col min="8204" max="8204" width="13.5703125" style="26" bestFit="1" customWidth="1"/>
    <col min="8205" max="8205" width="9.28515625" style="26" bestFit="1" customWidth="1"/>
    <col min="8206" max="8448" width="35.28515625" style="26"/>
    <col min="8449" max="8449" width="37.28515625" style="26" bestFit="1" customWidth="1"/>
    <col min="8450" max="8450" width="41.140625" style="26" bestFit="1" customWidth="1"/>
    <col min="8451" max="8451" width="15.140625" style="26" bestFit="1" customWidth="1"/>
    <col min="8452" max="8452" width="17.7109375" style="26" customWidth="1"/>
    <col min="8453" max="8453" width="98.140625" style="26" customWidth="1"/>
    <col min="8454" max="8454" width="16.140625" style="26" bestFit="1" customWidth="1"/>
    <col min="8455" max="8455" width="34.7109375" style="26" customWidth="1"/>
    <col min="8456" max="8457" width="88.5703125" style="26" bestFit="1" customWidth="1"/>
    <col min="8458" max="8458" width="11.140625" style="26" bestFit="1" customWidth="1"/>
    <col min="8459" max="8459" width="13.42578125" style="26" bestFit="1" customWidth="1"/>
    <col min="8460" max="8460" width="13.5703125" style="26" bestFit="1" customWidth="1"/>
    <col min="8461" max="8461" width="9.28515625" style="26" bestFit="1" customWidth="1"/>
    <col min="8462" max="8704" width="35.28515625" style="26"/>
    <col min="8705" max="8705" width="37.28515625" style="26" bestFit="1" customWidth="1"/>
    <col min="8706" max="8706" width="41.140625" style="26" bestFit="1" customWidth="1"/>
    <col min="8707" max="8707" width="15.140625" style="26" bestFit="1" customWidth="1"/>
    <col min="8708" max="8708" width="17.7109375" style="26" customWidth="1"/>
    <col min="8709" max="8709" width="98.140625" style="26" customWidth="1"/>
    <col min="8710" max="8710" width="16.140625" style="26" bestFit="1" customWidth="1"/>
    <col min="8711" max="8711" width="34.7109375" style="26" customWidth="1"/>
    <col min="8712" max="8713" width="88.5703125" style="26" bestFit="1" customWidth="1"/>
    <col min="8714" max="8714" width="11.140625" style="26" bestFit="1" customWidth="1"/>
    <col min="8715" max="8715" width="13.42578125" style="26" bestFit="1" customWidth="1"/>
    <col min="8716" max="8716" width="13.5703125" style="26" bestFit="1" customWidth="1"/>
    <col min="8717" max="8717" width="9.28515625" style="26" bestFit="1" customWidth="1"/>
    <col min="8718" max="8960" width="35.28515625" style="26"/>
    <col min="8961" max="8961" width="37.28515625" style="26" bestFit="1" customWidth="1"/>
    <col min="8962" max="8962" width="41.140625" style="26" bestFit="1" customWidth="1"/>
    <col min="8963" max="8963" width="15.140625" style="26" bestFit="1" customWidth="1"/>
    <col min="8964" max="8964" width="17.7109375" style="26" customWidth="1"/>
    <col min="8965" max="8965" width="98.140625" style="26" customWidth="1"/>
    <col min="8966" max="8966" width="16.140625" style="26" bestFit="1" customWidth="1"/>
    <col min="8967" max="8967" width="34.7109375" style="26" customWidth="1"/>
    <col min="8968" max="8969" width="88.5703125" style="26" bestFit="1" customWidth="1"/>
    <col min="8970" max="8970" width="11.140625" style="26" bestFit="1" customWidth="1"/>
    <col min="8971" max="8971" width="13.42578125" style="26" bestFit="1" customWidth="1"/>
    <col min="8972" max="8972" width="13.5703125" style="26" bestFit="1" customWidth="1"/>
    <col min="8973" max="8973" width="9.28515625" style="26" bestFit="1" customWidth="1"/>
    <col min="8974" max="9216" width="35.28515625" style="26"/>
    <col min="9217" max="9217" width="37.28515625" style="26" bestFit="1" customWidth="1"/>
    <col min="9218" max="9218" width="41.140625" style="26" bestFit="1" customWidth="1"/>
    <col min="9219" max="9219" width="15.140625" style="26" bestFit="1" customWidth="1"/>
    <col min="9220" max="9220" width="17.7109375" style="26" customWidth="1"/>
    <col min="9221" max="9221" width="98.140625" style="26" customWidth="1"/>
    <col min="9222" max="9222" width="16.140625" style="26" bestFit="1" customWidth="1"/>
    <col min="9223" max="9223" width="34.7109375" style="26" customWidth="1"/>
    <col min="9224" max="9225" width="88.5703125" style="26" bestFit="1" customWidth="1"/>
    <col min="9226" max="9226" width="11.140625" style="26" bestFit="1" customWidth="1"/>
    <col min="9227" max="9227" width="13.42578125" style="26" bestFit="1" customWidth="1"/>
    <col min="9228" max="9228" width="13.5703125" style="26" bestFit="1" customWidth="1"/>
    <col min="9229" max="9229" width="9.28515625" style="26" bestFit="1" customWidth="1"/>
    <col min="9230" max="9472" width="35.28515625" style="26"/>
    <col min="9473" max="9473" width="37.28515625" style="26" bestFit="1" customWidth="1"/>
    <col min="9474" max="9474" width="41.140625" style="26" bestFit="1" customWidth="1"/>
    <col min="9475" max="9475" width="15.140625" style="26" bestFit="1" customWidth="1"/>
    <col min="9476" max="9476" width="17.7109375" style="26" customWidth="1"/>
    <col min="9477" max="9477" width="98.140625" style="26" customWidth="1"/>
    <col min="9478" max="9478" width="16.140625" style="26" bestFit="1" customWidth="1"/>
    <col min="9479" max="9479" width="34.7109375" style="26" customWidth="1"/>
    <col min="9480" max="9481" width="88.5703125" style="26" bestFit="1" customWidth="1"/>
    <col min="9482" max="9482" width="11.140625" style="26" bestFit="1" customWidth="1"/>
    <col min="9483" max="9483" width="13.42578125" style="26" bestFit="1" customWidth="1"/>
    <col min="9484" max="9484" width="13.5703125" style="26" bestFit="1" customWidth="1"/>
    <col min="9485" max="9485" width="9.28515625" style="26" bestFit="1" customWidth="1"/>
    <col min="9486" max="9728" width="35.28515625" style="26"/>
    <col min="9729" max="9729" width="37.28515625" style="26" bestFit="1" customWidth="1"/>
    <col min="9730" max="9730" width="41.140625" style="26" bestFit="1" customWidth="1"/>
    <col min="9731" max="9731" width="15.140625" style="26" bestFit="1" customWidth="1"/>
    <col min="9732" max="9732" width="17.7109375" style="26" customWidth="1"/>
    <col min="9733" max="9733" width="98.140625" style="26" customWidth="1"/>
    <col min="9734" max="9734" width="16.140625" style="26" bestFit="1" customWidth="1"/>
    <col min="9735" max="9735" width="34.7109375" style="26" customWidth="1"/>
    <col min="9736" max="9737" width="88.5703125" style="26" bestFit="1" customWidth="1"/>
    <col min="9738" max="9738" width="11.140625" style="26" bestFit="1" customWidth="1"/>
    <col min="9739" max="9739" width="13.42578125" style="26" bestFit="1" customWidth="1"/>
    <col min="9740" max="9740" width="13.5703125" style="26" bestFit="1" customWidth="1"/>
    <col min="9741" max="9741" width="9.28515625" style="26" bestFit="1" customWidth="1"/>
    <col min="9742" max="9984" width="35.28515625" style="26"/>
    <col min="9985" max="9985" width="37.28515625" style="26" bestFit="1" customWidth="1"/>
    <col min="9986" max="9986" width="41.140625" style="26" bestFit="1" customWidth="1"/>
    <col min="9987" max="9987" width="15.140625" style="26" bestFit="1" customWidth="1"/>
    <col min="9988" max="9988" width="17.7109375" style="26" customWidth="1"/>
    <col min="9989" max="9989" width="98.140625" style="26" customWidth="1"/>
    <col min="9990" max="9990" width="16.140625" style="26" bestFit="1" customWidth="1"/>
    <col min="9991" max="9991" width="34.7109375" style="26" customWidth="1"/>
    <col min="9992" max="9993" width="88.5703125" style="26" bestFit="1" customWidth="1"/>
    <col min="9994" max="9994" width="11.140625" style="26" bestFit="1" customWidth="1"/>
    <col min="9995" max="9995" width="13.42578125" style="26" bestFit="1" customWidth="1"/>
    <col min="9996" max="9996" width="13.5703125" style="26" bestFit="1" customWidth="1"/>
    <col min="9997" max="9997" width="9.28515625" style="26" bestFit="1" customWidth="1"/>
    <col min="9998" max="10240" width="35.28515625" style="26"/>
    <col min="10241" max="10241" width="37.28515625" style="26" bestFit="1" customWidth="1"/>
    <col min="10242" max="10242" width="41.140625" style="26" bestFit="1" customWidth="1"/>
    <col min="10243" max="10243" width="15.140625" style="26" bestFit="1" customWidth="1"/>
    <col min="10244" max="10244" width="17.7109375" style="26" customWidth="1"/>
    <col min="10245" max="10245" width="98.140625" style="26" customWidth="1"/>
    <col min="10246" max="10246" width="16.140625" style="26" bestFit="1" customWidth="1"/>
    <col min="10247" max="10247" width="34.7109375" style="26" customWidth="1"/>
    <col min="10248" max="10249" width="88.5703125" style="26" bestFit="1" customWidth="1"/>
    <col min="10250" max="10250" width="11.140625" style="26" bestFit="1" customWidth="1"/>
    <col min="10251" max="10251" width="13.42578125" style="26" bestFit="1" customWidth="1"/>
    <col min="10252" max="10252" width="13.5703125" style="26" bestFit="1" customWidth="1"/>
    <col min="10253" max="10253" width="9.28515625" style="26" bestFit="1" customWidth="1"/>
    <col min="10254" max="10496" width="35.28515625" style="26"/>
    <col min="10497" max="10497" width="37.28515625" style="26" bestFit="1" customWidth="1"/>
    <col min="10498" max="10498" width="41.140625" style="26" bestFit="1" customWidth="1"/>
    <col min="10499" max="10499" width="15.140625" style="26" bestFit="1" customWidth="1"/>
    <col min="10500" max="10500" width="17.7109375" style="26" customWidth="1"/>
    <col min="10501" max="10501" width="98.140625" style="26" customWidth="1"/>
    <col min="10502" max="10502" width="16.140625" style="26" bestFit="1" customWidth="1"/>
    <col min="10503" max="10503" width="34.7109375" style="26" customWidth="1"/>
    <col min="10504" max="10505" width="88.5703125" style="26" bestFit="1" customWidth="1"/>
    <col min="10506" max="10506" width="11.140625" style="26" bestFit="1" customWidth="1"/>
    <col min="10507" max="10507" width="13.42578125" style="26" bestFit="1" customWidth="1"/>
    <col min="10508" max="10508" width="13.5703125" style="26" bestFit="1" customWidth="1"/>
    <col min="10509" max="10509" width="9.28515625" style="26" bestFit="1" customWidth="1"/>
    <col min="10510" max="10752" width="35.28515625" style="26"/>
    <col min="10753" max="10753" width="37.28515625" style="26" bestFit="1" customWidth="1"/>
    <col min="10754" max="10754" width="41.140625" style="26" bestFit="1" customWidth="1"/>
    <col min="10755" max="10755" width="15.140625" style="26" bestFit="1" customWidth="1"/>
    <col min="10756" max="10756" width="17.7109375" style="26" customWidth="1"/>
    <col min="10757" max="10757" width="98.140625" style="26" customWidth="1"/>
    <col min="10758" max="10758" width="16.140625" style="26" bestFit="1" customWidth="1"/>
    <col min="10759" max="10759" width="34.7109375" style="26" customWidth="1"/>
    <col min="10760" max="10761" width="88.5703125" style="26" bestFit="1" customWidth="1"/>
    <col min="10762" max="10762" width="11.140625" style="26" bestFit="1" customWidth="1"/>
    <col min="10763" max="10763" width="13.42578125" style="26" bestFit="1" customWidth="1"/>
    <col min="10764" max="10764" width="13.5703125" style="26" bestFit="1" customWidth="1"/>
    <col min="10765" max="10765" width="9.28515625" style="26" bestFit="1" customWidth="1"/>
    <col min="10766" max="11008" width="35.28515625" style="26"/>
    <col min="11009" max="11009" width="37.28515625" style="26" bestFit="1" customWidth="1"/>
    <col min="11010" max="11010" width="41.140625" style="26" bestFit="1" customWidth="1"/>
    <col min="11011" max="11011" width="15.140625" style="26" bestFit="1" customWidth="1"/>
    <col min="11012" max="11012" width="17.7109375" style="26" customWidth="1"/>
    <col min="11013" max="11013" width="98.140625" style="26" customWidth="1"/>
    <col min="11014" max="11014" width="16.140625" style="26" bestFit="1" customWidth="1"/>
    <col min="11015" max="11015" width="34.7109375" style="26" customWidth="1"/>
    <col min="11016" max="11017" width="88.5703125" style="26" bestFit="1" customWidth="1"/>
    <col min="11018" max="11018" width="11.140625" style="26" bestFit="1" customWidth="1"/>
    <col min="11019" max="11019" width="13.42578125" style="26" bestFit="1" customWidth="1"/>
    <col min="11020" max="11020" width="13.5703125" style="26" bestFit="1" customWidth="1"/>
    <col min="11021" max="11021" width="9.28515625" style="26" bestFit="1" customWidth="1"/>
    <col min="11022" max="11264" width="35.28515625" style="26"/>
    <col min="11265" max="11265" width="37.28515625" style="26" bestFit="1" customWidth="1"/>
    <col min="11266" max="11266" width="41.140625" style="26" bestFit="1" customWidth="1"/>
    <col min="11267" max="11267" width="15.140625" style="26" bestFit="1" customWidth="1"/>
    <col min="11268" max="11268" width="17.7109375" style="26" customWidth="1"/>
    <col min="11269" max="11269" width="98.140625" style="26" customWidth="1"/>
    <col min="11270" max="11270" width="16.140625" style="26" bestFit="1" customWidth="1"/>
    <col min="11271" max="11271" width="34.7109375" style="26" customWidth="1"/>
    <col min="11272" max="11273" width="88.5703125" style="26" bestFit="1" customWidth="1"/>
    <col min="11274" max="11274" width="11.140625" style="26" bestFit="1" customWidth="1"/>
    <col min="11275" max="11275" width="13.42578125" style="26" bestFit="1" customWidth="1"/>
    <col min="11276" max="11276" width="13.5703125" style="26" bestFit="1" customWidth="1"/>
    <col min="11277" max="11277" width="9.28515625" style="26" bestFit="1" customWidth="1"/>
    <col min="11278" max="11520" width="35.28515625" style="26"/>
    <col min="11521" max="11521" width="37.28515625" style="26" bestFit="1" customWidth="1"/>
    <col min="11522" max="11522" width="41.140625" style="26" bestFit="1" customWidth="1"/>
    <col min="11523" max="11523" width="15.140625" style="26" bestFit="1" customWidth="1"/>
    <col min="11524" max="11524" width="17.7109375" style="26" customWidth="1"/>
    <col min="11525" max="11525" width="98.140625" style="26" customWidth="1"/>
    <col min="11526" max="11526" width="16.140625" style="26" bestFit="1" customWidth="1"/>
    <col min="11527" max="11527" width="34.7109375" style="26" customWidth="1"/>
    <col min="11528" max="11529" width="88.5703125" style="26" bestFit="1" customWidth="1"/>
    <col min="11530" max="11530" width="11.140625" style="26" bestFit="1" customWidth="1"/>
    <col min="11531" max="11531" width="13.42578125" style="26" bestFit="1" customWidth="1"/>
    <col min="11532" max="11532" width="13.5703125" style="26" bestFit="1" customWidth="1"/>
    <col min="11533" max="11533" width="9.28515625" style="26" bestFit="1" customWidth="1"/>
    <col min="11534" max="11776" width="35.28515625" style="26"/>
    <col min="11777" max="11777" width="37.28515625" style="26" bestFit="1" customWidth="1"/>
    <col min="11778" max="11778" width="41.140625" style="26" bestFit="1" customWidth="1"/>
    <col min="11779" max="11779" width="15.140625" style="26" bestFit="1" customWidth="1"/>
    <col min="11780" max="11780" width="17.7109375" style="26" customWidth="1"/>
    <col min="11781" max="11781" width="98.140625" style="26" customWidth="1"/>
    <col min="11782" max="11782" width="16.140625" style="26" bestFit="1" customWidth="1"/>
    <col min="11783" max="11783" width="34.7109375" style="26" customWidth="1"/>
    <col min="11784" max="11785" width="88.5703125" style="26" bestFit="1" customWidth="1"/>
    <col min="11786" max="11786" width="11.140625" style="26" bestFit="1" customWidth="1"/>
    <col min="11787" max="11787" width="13.42578125" style="26" bestFit="1" customWidth="1"/>
    <col min="11788" max="11788" width="13.5703125" style="26" bestFit="1" customWidth="1"/>
    <col min="11789" max="11789" width="9.28515625" style="26" bestFit="1" customWidth="1"/>
    <col min="11790" max="12032" width="35.28515625" style="26"/>
    <col min="12033" max="12033" width="37.28515625" style="26" bestFit="1" customWidth="1"/>
    <col min="12034" max="12034" width="41.140625" style="26" bestFit="1" customWidth="1"/>
    <col min="12035" max="12035" width="15.140625" style="26" bestFit="1" customWidth="1"/>
    <col min="12036" max="12036" width="17.7109375" style="26" customWidth="1"/>
    <col min="12037" max="12037" width="98.140625" style="26" customWidth="1"/>
    <col min="12038" max="12038" width="16.140625" style="26" bestFit="1" customWidth="1"/>
    <col min="12039" max="12039" width="34.7109375" style="26" customWidth="1"/>
    <col min="12040" max="12041" width="88.5703125" style="26" bestFit="1" customWidth="1"/>
    <col min="12042" max="12042" width="11.140625" style="26" bestFit="1" customWidth="1"/>
    <col min="12043" max="12043" width="13.42578125" style="26" bestFit="1" customWidth="1"/>
    <col min="12044" max="12044" width="13.5703125" style="26" bestFit="1" customWidth="1"/>
    <col min="12045" max="12045" width="9.28515625" style="26" bestFit="1" customWidth="1"/>
    <col min="12046" max="12288" width="35.28515625" style="26"/>
    <col min="12289" max="12289" width="37.28515625" style="26" bestFit="1" customWidth="1"/>
    <col min="12290" max="12290" width="41.140625" style="26" bestFit="1" customWidth="1"/>
    <col min="12291" max="12291" width="15.140625" style="26" bestFit="1" customWidth="1"/>
    <col min="12292" max="12292" width="17.7109375" style="26" customWidth="1"/>
    <col min="12293" max="12293" width="98.140625" style="26" customWidth="1"/>
    <col min="12294" max="12294" width="16.140625" style="26" bestFit="1" customWidth="1"/>
    <col min="12295" max="12295" width="34.7109375" style="26" customWidth="1"/>
    <col min="12296" max="12297" width="88.5703125" style="26" bestFit="1" customWidth="1"/>
    <col min="12298" max="12298" width="11.140625" style="26" bestFit="1" customWidth="1"/>
    <col min="12299" max="12299" width="13.42578125" style="26" bestFit="1" customWidth="1"/>
    <col min="12300" max="12300" width="13.5703125" style="26" bestFit="1" customWidth="1"/>
    <col min="12301" max="12301" width="9.28515625" style="26" bestFit="1" customWidth="1"/>
    <col min="12302" max="12544" width="35.28515625" style="26"/>
    <col min="12545" max="12545" width="37.28515625" style="26" bestFit="1" customWidth="1"/>
    <col min="12546" max="12546" width="41.140625" style="26" bestFit="1" customWidth="1"/>
    <col min="12547" max="12547" width="15.140625" style="26" bestFit="1" customWidth="1"/>
    <col min="12548" max="12548" width="17.7109375" style="26" customWidth="1"/>
    <col min="12549" max="12549" width="98.140625" style="26" customWidth="1"/>
    <col min="12550" max="12550" width="16.140625" style="26" bestFit="1" customWidth="1"/>
    <col min="12551" max="12551" width="34.7109375" style="26" customWidth="1"/>
    <col min="12552" max="12553" width="88.5703125" style="26" bestFit="1" customWidth="1"/>
    <col min="12554" max="12554" width="11.140625" style="26" bestFit="1" customWidth="1"/>
    <col min="12555" max="12555" width="13.42578125" style="26" bestFit="1" customWidth="1"/>
    <col min="12556" max="12556" width="13.5703125" style="26" bestFit="1" customWidth="1"/>
    <col min="12557" max="12557" width="9.28515625" style="26" bestFit="1" customWidth="1"/>
    <col min="12558" max="12800" width="35.28515625" style="26"/>
    <col min="12801" max="12801" width="37.28515625" style="26" bestFit="1" customWidth="1"/>
    <col min="12802" max="12802" width="41.140625" style="26" bestFit="1" customWidth="1"/>
    <col min="12803" max="12803" width="15.140625" style="26" bestFit="1" customWidth="1"/>
    <col min="12804" max="12804" width="17.7109375" style="26" customWidth="1"/>
    <col min="12805" max="12805" width="98.140625" style="26" customWidth="1"/>
    <col min="12806" max="12806" width="16.140625" style="26" bestFit="1" customWidth="1"/>
    <col min="12807" max="12807" width="34.7109375" style="26" customWidth="1"/>
    <col min="12808" max="12809" width="88.5703125" style="26" bestFit="1" customWidth="1"/>
    <col min="12810" max="12810" width="11.140625" style="26" bestFit="1" customWidth="1"/>
    <col min="12811" max="12811" width="13.42578125" style="26" bestFit="1" customWidth="1"/>
    <col min="12812" max="12812" width="13.5703125" style="26" bestFit="1" customWidth="1"/>
    <col min="12813" max="12813" width="9.28515625" style="26" bestFit="1" customWidth="1"/>
    <col min="12814" max="13056" width="35.28515625" style="26"/>
    <col min="13057" max="13057" width="37.28515625" style="26" bestFit="1" customWidth="1"/>
    <col min="13058" max="13058" width="41.140625" style="26" bestFit="1" customWidth="1"/>
    <col min="13059" max="13059" width="15.140625" style="26" bestFit="1" customWidth="1"/>
    <col min="13060" max="13060" width="17.7109375" style="26" customWidth="1"/>
    <col min="13061" max="13061" width="98.140625" style="26" customWidth="1"/>
    <col min="13062" max="13062" width="16.140625" style="26" bestFit="1" customWidth="1"/>
    <col min="13063" max="13063" width="34.7109375" style="26" customWidth="1"/>
    <col min="13064" max="13065" width="88.5703125" style="26" bestFit="1" customWidth="1"/>
    <col min="13066" max="13066" width="11.140625" style="26" bestFit="1" customWidth="1"/>
    <col min="13067" max="13067" width="13.42578125" style="26" bestFit="1" customWidth="1"/>
    <col min="13068" max="13068" width="13.5703125" style="26" bestFit="1" customWidth="1"/>
    <col min="13069" max="13069" width="9.28515625" style="26" bestFit="1" customWidth="1"/>
    <col min="13070" max="13312" width="35.28515625" style="26"/>
    <col min="13313" max="13313" width="37.28515625" style="26" bestFit="1" customWidth="1"/>
    <col min="13314" max="13314" width="41.140625" style="26" bestFit="1" customWidth="1"/>
    <col min="13315" max="13315" width="15.140625" style="26" bestFit="1" customWidth="1"/>
    <col min="13316" max="13316" width="17.7109375" style="26" customWidth="1"/>
    <col min="13317" max="13317" width="98.140625" style="26" customWidth="1"/>
    <col min="13318" max="13318" width="16.140625" style="26" bestFit="1" customWidth="1"/>
    <col min="13319" max="13319" width="34.7109375" style="26" customWidth="1"/>
    <col min="13320" max="13321" width="88.5703125" style="26" bestFit="1" customWidth="1"/>
    <col min="13322" max="13322" width="11.140625" style="26" bestFit="1" customWidth="1"/>
    <col min="13323" max="13323" width="13.42578125" style="26" bestFit="1" customWidth="1"/>
    <col min="13324" max="13324" width="13.5703125" style="26" bestFit="1" customWidth="1"/>
    <col min="13325" max="13325" width="9.28515625" style="26" bestFit="1" customWidth="1"/>
    <col min="13326" max="13568" width="35.28515625" style="26"/>
    <col min="13569" max="13569" width="37.28515625" style="26" bestFit="1" customWidth="1"/>
    <col min="13570" max="13570" width="41.140625" style="26" bestFit="1" customWidth="1"/>
    <col min="13571" max="13571" width="15.140625" style="26" bestFit="1" customWidth="1"/>
    <col min="13572" max="13572" width="17.7109375" style="26" customWidth="1"/>
    <col min="13573" max="13573" width="98.140625" style="26" customWidth="1"/>
    <col min="13574" max="13574" width="16.140625" style="26" bestFit="1" customWidth="1"/>
    <col min="13575" max="13575" width="34.7109375" style="26" customWidth="1"/>
    <col min="13576" max="13577" width="88.5703125" style="26" bestFit="1" customWidth="1"/>
    <col min="13578" max="13578" width="11.140625" style="26" bestFit="1" customWidth="1"/>
    <col min="13579" max="13579" width="13.42578125" style="26" bestFit="1" customWidth="1"/>
    <col min="13580" max="13580" width="13.5703125" style="26" bestFit="1" customWidth="1"/>
    <col min="13581" max="13581" width="9.28515625" style="26" bestFit="1" customWidth="1"/>
    <col min="13582" max="13824" width="35.28515625" style="26"/>
    <col min="13825" max="13825" width="37.28515625" style="26" bestFit="1" customWidth="1"/>
    <col min="13826" max="13826" width="41.140625" style="26" bestFit="1" customWidth="1"/>
    <col min="13827" max="13827" width="15.140625" style="26" bestFit="1" customWidth="1"/>
    <col min="13828" max="13828" width="17.7109375" style="26" customWidth="1"/>
    <col min="13829" max="13829" width="98.140625" style="26" customWidth="1"/>
    <col min="13830" max="13830" width="16.140625" style="26" bestFit="1" customWidth="1"/>
    <col min="13831" max="13831" width="34.7109375" style="26" customWidth="1"/>
    <col min="13832" max="13833" width="88.5703125" style="26" bestFit="1" customWidth="1"/>
    <col min="13834" max="13834" width="11.140625" style="26" bestFit="1" customWidth="1"/>
    <col min="13835" max="13835" width="13.42578125" style="26" bestFit="1" customWidth="1"/>
    <col min="13836" max="13836" width="13.5703125" style="26" bestFit="1" customWidth="1"/>
    <col min="13837" max="13837" width="9.28515625" style="26" bestFit="1" customWidth="1"/>
    <col min="13838" max="14080" width="35.28515625" style="26"/>
    <col min="14081" max="14081" width="37.28515625" style="26" bestFit="1" customWidth="1"/>
    <col min="14082" max="14082" width="41.140625" style="26" bestFit="1" customWidth="1"/>
    <col min="14083" max="14083" width="15.140625" style="26" bestFit="1" customWidth="1"/>
    <col min="14084" max="14084" width="17.7109375" style="26" customWidth="1"/>
    <col min="14085" max="14085" width="98.140625" style="26" customWidth="1"/>
    <col min="14086" max="14086" width="16.140625" style="26" bestFit="1" customWidth="1"/>
    <col min="14087" max="14087" width="34.7109375" style="26" customWidth="1"/>
    <col min="14088" max="14089" width="88.5703125" style="26" bestFit="1" customWidth="1"/>
    <col min="14090" max="14090" width="11.140625" style="26" bestFit="1" customWidth="1"/>
    <col min="14091" max="14091" width="13.42578125" style="26" bestFit="1" customWidth="1"/>
    <col min="14092" max="14092" width="13.5703125" style="26" bestFit="1" customWidth="1"/>
    <col min="14093" max="14093" width="9.28515625" style="26" bestFit="1" customWidth="1"/>
    <col min="14094" max="14336" width="35.28515625" style="26"/>
    <col min="14337" max="14337" width="37.28515625" style="26" bestFit="1" customWidth="1"/>
    <col min="14338" max="14338" width="41.140625" style="26" bestFit="1" customWidth="1"/>
    <col min="14339" max="14339" width="15.140625" style="26" bestFit="1" customWidth="1"/>
    <col min="14340" max="14340" width="17.7109375" style="26" customWidth="1"/>
    <col min="14341" max="14341" width="98.140625" style="26" customWidth="1"/>
    <col min="14342" max="14342" width="16.140625" style="26" bestFit="1" customWidth="1"/>
    <col min="14343" max="14343" width="34.7109375" style="26" customWidth="1"/>
    <col min="14344" max="14345" width="88.5703125" style="26" bestFit="1" customWidth="1"/>
    <col min="14346" max="14346" width="11.140625" style="26" bestFit="1" customWidth="1"/>
    <col min="14347" max="14347" width="13.42578125" style="26" bestFit="1" customWidth="1"/>
    <col min="14348" max="14348" width="13.5703125" style="26" bestFit="1" customWidth="1"/>
    <col min="14349" max="14349" width="9.28515625" style="26" bestFit="1" customWidth="1"/>
    <col min="14350" max="14592" width="35.28515625" style="26"/>
    <col min="14593" max="14593" width="37.28515625" style="26" bestFit="1" customWidth="1"/>
    <col min="14594" max="14594" width="41.140625" style="26" bestFit="1" customWidth="1"/>
    <col min="14595" max="14595" width="15.140625" style="26" bestFit="1" customWidth="1"/>
    <col min="14596" max="14596" width="17.7109375" style="26" customWidth="1"/>
    <col min="14597" max="14597" width="98.140625" style="26" customWidth="1"/>
    <col min="14598" max="14598" width="16.140625" style="26" bestFit="1" customWidth="1"/>
    <col min="14599" max="14599" width="34.7109375" style="26" customWidth="1"/>
    <col min="14600" max="14601" width="88.5703125" style="26" bestFit="1" customWidth="1"/>
    <col min="14602" max="14602" width="11.140625" style="26" bestFit="1" customWidth="1"/>
    <col min="14603" max="14603" width="13.42578125" style="26" bestFit="1" customWidth="1"/>
    <col min="14604" max="14604" width="13.5703125" style="26" bestFit="1" customWidth="1"/>
    <col min="14605" max="14605" width="9.28515625" style="26" bestFit="1" customWidth="1"/>
    <col min="14606" max="14848" width="35.28515625" style="26"/>
    <col min="14849" max="14849" width="37.28515625" style="26" bestFit="1" customWidth="1"/>
    <col min="14850" max="14850" width="41.140625" style="26" bestFit="1" customWidth="1"/>
    <col min="14851" max="14851" width="15.140625" style="26" bestFit="1" customWidth="1"/>
    <col min="14852" max="14852" width="17.7109375" style="26" customWidth="1"/>
    <col min="14853" max="14853" width="98.140625" style="26" customWidth="1"/>
    <col min="14854" max="14854" width="16.140625" style="26" bestFit="1" customWidth="1"/>
    <col min="14855" max="14855" width="34.7109375" style="26" customWidth="1"/>
    <col min="14856" max="14857" width="88.5703125" style="26" bestFit="1" customWidth="1"/>
    <col min="14858" max="14858" width="11.140625" style="26" bestFit="1" customWidth="1"/>
    <col min="14859" max="14859" width="13.42578125" style="26" bestFit="1" customWidth="1"/>
    <col min="14860" max="14860" width="13.5703125" style="26" bestFit="1" customWidth="1"/>
    <col min="14861" max="14861" width="9.28515625" style="26" bestFit="1" customWidth="1"/>
    <col min="14862" max="15104" width="35.28515625" style="26"/>
    <col min="15105" max="15105" width="37.28515625" style="26" bestFit="1" customWidth="1"/>
    <col min="15106" max="15106" width="41.140625" style="26" bestFit="1" customWidth="1"/>
    <col min="15107" max="15107" width="15.140625" style="26" bestFit="1" customWidth="1"/>
    <col min="15108" max="15108" width="17.7109375" style="26" customWidth="1"/>
    <col min="15109" max="15109" width="98.140625" style="26" customWidth="1"/>
    <col min="15110" max="15110" width="16.140625" style="26" bestFit="1" customWidth="1"/>
    <col min="15111" max="15111" width="34.7109375" style="26" customWidth="1"/>
    <col min="15112" max="15113" width="88.5703125" style="26" bestFit="1" customWidth="1"/>
    <col min="15114" max="15114" width="11.140625" style="26" bestFit="1" customWidth="1"/>
    <col min="15115" max="15115" width="13.42578125" style="26" bestFit="1" customWidth="1"/>
    <col min="15116" max="15116" width="13.5703125" style="26" bestFit="1" customWidth="1"/>
    <col min="15117" max="15117" width="9.28515625" style="26" bestFit="1" customWidth="1"/>
    <col min="15118" max="15360" width="35.28515625" style="26"/>
    <col min="15361" max="15361" width="37.28515625" style="26" bestFit="1" customWidth="1"/>
    <col min="15362" max="15362" width="41.140625" style="26" bestFit="1" customWidth="1"/>
    <col min="15363" max="15363" width="15.140625" style="26" bestFit="1" customWidth="1"/>
    <col min="15364" max="15364" width="17.7109375" style="26" customWidth="1"/>
    <col min="15365" max="15365" width="98.140625" style="26" customWidth="1"/>
    <col min="15366" max="15366" width="16.140625" style="26" bestFit="1" customWidth="1"/>
    <col min="15367" max="15367" width="34.7109375" style="26" customWidth="1"/>
    <col min="15368" max="15369" width="88.5703125" style="26" bestFit="1" customWidth="1"/>
    <col min="15370" max="15370" width="11.140625" style="26" bestFit="1" customWidth="1"/>
    <col min="15371" max="15371" width="13.42578125" style="26" bestFit="1" customWidth="1"/>
    <col min="15372" max="15372" width="13.5703125" style="26" bestFit="1" customWidth="1"/>
    <col min="15373" max="15373" width="9.28515625" style="26" bestFit="1" customWidth="1"/>
    <col min="15374" max="15616" width="35.28515625" style="26"/>
    <col min="15617" max="15617" width="37.28515625" style="26" bestFit="1" customWidth="1"/>
    <col min="15618" max="15618" width="41.140625" style="26" bestFit="1" customWidth="1"/>
    <col min="15619" max="15619" width="15.140625" style="26" bestFit="1" customWidth="1"/>
    <col min="15620" max="15620" width="17.7109375" style="26" customWidth="1"/>
    <col min="15621" max="15621" width="98.140625" style="26" customWidth="1"/>
    <col min="15622" max="15622" width="16.140625" style="26" bestFit="1" customWidth="1"/>
    <col min="15623" max="15623" width="34.7109375" style="26" customWidth="1"/>
    <col min="15624" max="15625" width="88.5703125" style="26" bestFit="1" customWidth="1"/>
    <col min="15626" max="15626" width="11.140625" style="26" bestFit="1" customWidth="1"/>
    <col min="15627" max="15627" width="13.42578125" style="26" bestFit="1" customWidth="1"/>
    <col min="15628" max="15628" width="13.5703125" style="26" bestFit="1" customWidth="1"/>
    <col min="15629" max="15629" width="9.28515625" style="26" bestFit="1" customWidth="1"/>
    <col min="15630" max="15872" width="35.28515625" style="26"/>
    <col min="15873" max="15873" width="37.28515625" style="26" bestFit="1" customWidth="1"/>
    <col min="15874" max="15874" width="41.140625" style="26" bestFit="1" customWidth="1"/>
    <col min="15875" max="15875" width="15.140625" style="26" bestFit="1" customWidth="1"/>
    <col min="15876" max="15876" width="17.7109375" style="26" customWidth="1"/>
    <col min="15877" max="15877" width="98.140625" style="26" customWidth="1"/>
    <col min="15878" max="15878" width="16.140625" style="26" bestFit="1" customWidth="1"/>
    <col min="15879" max="15879" width="34.7109375" style="26" customWidth="1"/>
    <col min="15880" max="15881" width="88.5703125" style="26" bestFit="1" customWidth="1"/>
    <col min="15882" max="15882" width="11.140625" style="26" bestFit="1" customWidth="1"/>
    <col min="15883" max="15883" width="13.42578125" style="26" bestFit="1" customWidth="1"/>
    <col min="15884" max="15884" width="13.5703125" style="26" bestFit="1" customWidth="1"/>
    <col min="15885" max="15885" width="9.28515625" style="26" bestFit="1" customWidth="1"/>
    <col min="15886" max="16128" width="35.28515625" style="26"/>
    <col min="16129" max="16129" width="37.28515625" style="26" bestFit="1" customWidth="1"/>
    <col min="16130" max="16130" width="41.140625" style="26" bestFit="1" customWidth="1"/>
    <col min="16131" max="16131" width="15.140625" style="26" bestFit="1" customWidth="1"/>
    <col min="16132" max="16132" width="17.7109375" style="26" customWidth="1"/>
    <col min="16133" max="16133" width="98.140625" style="26" customWidth="1"/>
    <col min="16134" max="16134" width="16.140625" style="26" bestFit="1" customWidth="1"/>
    <col min="16135" max="16135" width="34.7109375" style="26" customWidth="1"/>
    <col min="16136" max="16137" width="88.5703125" style="26" bestFit="1" customWidth="1"/>
    <col min="16138" max="16138" width="11.140625" style="26" bestFit="1" customWidth="1"/>
    <col min="16139" max="16139" width="13.42578125" style="26" bestFit="1" customWidth="1"/>
    <col min="16140" max="16140" width="13.5703125" style="26" bestFit="1" customWidth="1"/>
    <col min="16141" max="16141" width="9.28515625" style="26" bestFit="1" customWidth="1"/>
    <col min="16142" max="16384" width="35.28515625" style="26"/>
  </cols>
  <sheetData>
    <row r="1" spans="1:13" ht="15.75" x14ac:dyDescent="0.3">
      <c r="A1" s="68" t="s">
        <v>0</v>
      </c>
      <c r="B1" s="68"/>
      <c r="C1" s="68"/>
      <c r="D1" s="68"/>
      <c r="E1" s="87"/>
      <c r="F1" s="68"/>
      <c r="G1" s="87"/>
      <c r="H1" s="68"/>
      <c r="I1" s="68"/>
      <c r="J1" s="68"/>
      <c r="K1" s="68"/>
      <c r="L1" s="68"/>
      <c r="M1" s="68"/>
    </row>
    <row r="2" spans="1:13" s="30" customFormat="1" x14ac:dyDescent="0.3">
      <c r="A2" s="27" t="s">
        <v>1</v>
      </c>
      <c r="B2" s="134" t="s">
        <v>2</v>
      </c>
      <c r="C2" s="135"/>
      <c r="D2" s="135"/>
      <c r="E2" s="135"/>
      <c r="F2" s="135"/>
      <c r="G2" s="135"/>
      <c r="H2" s="136"/>
      <c r="I2" s="28"/>
      <c r="J2" s="69"/>
      <c r="K2" s="69"/>
      <c r="L2" s="69"/>
      <c r="M2" s="29"/>
    </row>
    <row r="3" spans="1:13" s="33" customFormat="1" x14ac:dyDescent="0.3">
      <c r="A3" s="27" t="s">
        <v>3</v>
      </c>
      <c r="B3" s="143" t="s">
        <v>1954</v>
      </c>
      <c r="C3" s="144"/>
      <c r="D3" s="144"/>
      <c r="E3" s="144"/>
      <c r="F3" s="144"/>
      <c r="G3" s="144"/>
      <c r="H3" s="145"/>
      <c r="I3" s="28"/>
      <c r="J3" s="31"/>
      <c r="K3" s="31"/>
      <c r="L3" s="31"/>
      <c r="M3" s="32"/>
    </row>
    <row r="4" spans="1:13" s="33" customFormat="1" ht="15.75" thickBot="1" x14ac:dyDescent="0.35">
      <c r="A4" s="27" t="s">
        <v>4</v>
      </c>
      <c r="B4" s="137" t="s">
        <v>1955</v>
      </c>
      <c r="C4" s="138"/>
      <c r="D4" s="138"/>
      <c r="E4" s="138"/>
      <c r="F4" s="138"/>
      <c r="G4" s="138"/>
      <c r="H4" s="139"/>
      <c r="I4" s="27" t="s">
        <v>5</v>
      </c>
      <c r="J4" s="129" t="s">
        <v>6</v>
      </c>
      <c r="K4" s="130"/>
      <c r="L4" s="131"/>
      <c r="M4" s="34"/>
    </row>
    <row r="5" spans="1:13" s="39" customFormat="1" ht="15.75" thickBot="1" x14ac:dyDescent="0.35">
      <c r="A5" s="75" t="s">
        <v>7</v>
      </c>
      <c r="B5" s="140" t="s">
        <v>129</v>
      </c>
      <c r="C5" s="141"/>
      <c r="D5" s="141"/>
      <c r="E5" s="141"/>
      <c r="F5" s="141"/>
      <c r="G5" s="141"/>
      <c r="H5" s="142"/>
      <c r="I5" s="76"/>
      <c r="J5" s="77" t="s">
        <v>8</v>
      </c>
      <c r="K5" s="78"/>
      <c r="L5" s="78"/>
      <c r="M5" s="79"/>
    </row>
    <row r="6" spans="1:13" s="33" customFormat="1" x14ac:dyDescent="0.3">
      <c r="A6" s="35" t="s">
        <v>9</v>
      </c>
      <c r="B6" s="35" t="s">
        <v>10</v>
      </c>
      <c r="C6" s="35" t="s">
        <v>130</v>
      </c>
      <c r="D6" s="35" t="s">
        <v>131</v>
      </c>
      <c r="E6" s="35" t="s">
        <v>13</v>
      </c>
      <c r="F6" s="35" t="s">
        <v>14</v>
      </c>
      <c r="G6" s="35" t="s">
        <v>15</v>
      </c>
      <c r="H6" s="35" t="s">
        <v>16</v>
      </c>
      <c r="I6" s="35" t="s">
        <v>17</v>
      </c>
      <c r="J6" s="36" t="s">
        <v>18</v>
      </c>
      <c r="K6" s="36" t="s">
        <v>19</v>
      </c>
      <c r="L6" s="36" t="s">
        <v>132</v>
      </c>
      <c r="M6" s="37" t="s">
        <v>21</v>
      </c>
    </row>
    <row r="7" spans="1:13" s="33" customFormat="1" ht="15" customHeight="1" x14ac:dyDescent="0.3">
      <c r="A7" s="108" t="s">
        <v>1656</v>
      </c>
      <c r="B7" s="117"/>
      <c r="C7" s="117"/>
      <c r="D7" s="117"/>
      <c r="E7" s="117"/>
      <c r="F7" s="117"/>
      <c r="G7" s="117"/>
      <c r="H7" s="117"/>
      <c r="I7" s="117"/>
      <c r="J7" s="117"/>
      <c r="K7" s="117"/>
      <c r="L7" s="117"/>
      <c r="M7" s="116"/>
    </row>
    <row r="8" spans="1:13" s="39" customFormat="1" ht="15.75" x14ac:dyDescent="0.3">
      <c r="A8" s="73" t="s">
        <v>1657</v>
      </c>
      <c r="B8" s="15" t="s">
        <v>1658</v>
      </c>
      <c r="C8" s="14"/>
      <c r="D8" s="38" t="s">
        <v>2469</v>
      </c>
      <c r="E8" s="88" t="s">
        <v>1659</v>
      </c>
      <c r="F8" s="15"/>
      <c r="G8" s="121" t="s">
        <v>133</v>
      </c>
      <c r="H8" s="15" t="s">
        <v>1660</v>
      </c>
      <c r="I8" s="15"/>
      <c r="J8" s="15"/>
      <c r="K8" s="80"/>
      <c r="L8" s="81"/>
      <c r="M8" s="15"/>
    </row>
    <row r="9" spans="1:13" s="39" customFormat="1" ht="15.75" x14ac:dyDescent="0.3">
      <c r="A9" s="73" t="s">
        <v>1657</v>
      </c>
      <c r="B9" s="15" t="s">
        <v>1661</v>
      </c>
      <c r="C9" s="14"/>
      <c r="D9" s="38" t="s">
        <v>2469</v>
      </c>
      <c r="E9" s="88" t="s">
        <v>1662</v>
      </c>
      <c r="F9" s="15"/>
      <c r="G9" s="121" t="s">
        <v>134</v>
      </c>
      <c r="H9" s="15" t="s">
        <v>1663</v>
      </c>
      <c r="I9" s="15"/>
      <c r="J9" s="15"/>
      <c r="K9" s="80"/>
      <c r="L9" s="81"/>
      <c r="M9" s="15"/>
    </row>
    <row r="10" spans="1:13" s="39" customFormat="1" ht="15.75" x14ac:dyDescent="0.3">
      <c r="A10" s="73" t="s">
        <v>1657</v>
      </c>
      <c r="B10" s="15" t="s">
        <v>1664</v>
      </c>
      <c r="C10" s="14"/>
      <c r="D10" s="38" t="s">
        <v>2469</v>
      </c>
      <c r="E10" s="88" t="s">
        <v>1662</v>
      </c>
      <c r="F10" s="15"/>
      <c r="G10" s="121" t="s">
        <v>135</v>
      </c>
      <c r="H10" s="15" t="s">
        <v>1663</v>
      </c>
      <c r="I10" s="15"/>
      <c r="J10" s="15"/>
      <c r="K10" s="80"/>
      <c r="L10" s="81"/>
      <c r="M10" s="15"/>
    </row>
    <row r="11" spans="1:13" s="39" customFormat="1" ht="15.75" x14ac:dyDescent="0.3">
      <c r="A11" s="73" t="s">
        <v>1657</v>
      </c>
      <c r="B11" s="15" t="s">
        <v>1665</v>
      </c>
      <c r="C11" s="14"/>
      <c r="D11" s="38" t="s">
        <v>2469</v>
      </c>
      <c r="E11" s="88" t="s">
        <v>1662</v>
      </c>
      <c r="F11" s="15"/>
      <c r="G11" s="121" t="s">
        <v>136</v>
      </c>
      <c r="H11" s="15" t="s">
        <v>1663</v>
      </c>
      <c r="I11" s="15"/>
      <c r="J11" s="15"/>
      <c r="K11" s="80"/>
      <c r="L11" s="81"/>
      <c r="M11" s="15"/>
    </row>
    <row r="12" spans="1:13" s="33" customFormat="1" ht="15" customHeight="1" x14ac:dyDescent="0.3">
      <c r="A12" s="108" t="s">
        <v>1666</v>
      </c>
      <c r="B12" s="108"/>
      <c r="C12" s="108"/>
      <c r="D12" s="108"/>
      <c r="E12" s="108"/>
      <c r="F12" s="108"/>
      <c r="G12" s="120"/>
      <c r="H12" s="108"/>
      <c r="I12" s="108"/>
      <c r="J12" s="108"/>
      <c r="K12" s="108"/>
      <c r="L12" s="108"/>
      <c r="M12" s="108"/>
    </row>
    <row r="13" spans="1:13" ht="15.75" x14ac:dyDescent="0.3">
      <c r="A13" s="74" t="s">
        <v>1667</v>
      </c>
      <c r="B13" s="40" t="s">
        <v>1668</v>
      </c>
      <c r="C13" s="41"/>
      <c r="D13" s="40" t="s">
        <v>2469</v>
      </c>
      <c r="E13" s="89" t="s">
        <v>1669</v>
      </c>
      <c r="F13" s="40"/>
      <c r="G13" s="109"/>
      <c r="H13" s="40" t="s">
        <v>1670</v>
      </c>
      <c r="I13" s="40"/>
      <c r="J13" s="15"/>
      <c r="K13" s="80"/>
      <c r="L13" s="81"/>
      <c r="M13" s="40"/>
    </row>
    <row r="14" spans="1:13" ht="15.75" x14ac:dyDescent="0.3">
      <c r="A14" s="74" t="s">
        <v>1667</v>
      </c>
      <c r="B14" s="40" t="s">
        <v>1671</v>
      </c>
      <c r="C14" s="41"/>
      <c r="D14" s="40" t="s">
        <v>2469</v>
      </c>
      <c r="E14" s="89" t="s">
        <v>1672</v>
      </c>
      <c r="F14" s="40"/>
      <c r="G14" s="109" t="s">
        <v>137</v>
      </c>
      <c r="H14" s="40" t="s">
        <v>1673</v>
      </c>
      <c r="I14" s="40"/>
      <c r="J14" s="15"/>
      <c r="K14" s="80"/>
      <c r="L14" s="81"/>
      <c r="M14" s="40"/>
    </row>
    <row r="15" spans="1:13" ht="15.75" x14ac:dyDescent="0.3">
      <c r="A15" s="74" t="s">
        <v>1667</v>
      </c>
      <c r="B15" s="40" t="s">
        <v>1674</v>
      </c>
      <c r="C15" s="41"/>
      <c r="D15" s="40" t="s">
        <v>2469</v>
      </c>
      <c r="E15" s="89" t="s">
        <v>1672</v>
      </c>
      <c r="F15" s="40"/>
      <c r="G15" s="109" t="s">
        <v>138</v>
      </c>
      <c r="H15" s="40" t="s">
        <v>1673</v>
      </c>
      <c r="I15" s="40"/>
      <c r="J15" s="15"/>
      <c r="K15" s="80"/>
      <c r="L15" s="81"/>
      <c r="M15" s="40"/>
    </row>
    <row r="16" spans="1:13" ht="15.75" x14ac:dyDescent="0.3">
      <c r="A16" s="74" t="s">
        <v>1667</v>
      </c>
      <c r="B16" s="40" t="s">
        <v>1675</v>
      </c>
      <c r="C16" s="41"/>
      <c r="D16" s="40" t="s">
        <v>2469</v>
      </c>
      <c r="E16" s="89" t="s">
        <v>1676</v>
      </c>
      <c r="F16" s="40"/>
      <c r="G16" s="109">
        <v>10000</v>
      </c>
      <c r="H16" s="40" t="s">
        <v>1670</v>
      </c>
      <c r="I16" s="40"/>
      <c r="J16" s="15"/>
      <c r="K16" s="80"/>
      <c r="L16" s="81"/>
      <c r="M16" s="40"/>
    </row>
    <row r="17" spans="1:13" ht="15.75" x14ac:dyDescent="0.3">
      <c r="A17" s="74" t="s">
        <v>1667</v>
      </c>
      <c r="B17" s="40" t="s">
        <v>1677</v>
      </c>
      <c r="C17" s="41"/>
      <c r="D17" s="40" t="s">
        <v>2469</v>
      </c>
      <c r="E17" s="89" t="s">
        <v>1676</v>
      </c>
      <c r="F17" s="40"/>
      <c r="G17" s="122">
        <v>1000030000000000</v>
      </c>
      <c r="H17" s="40" t="s">
        <v>1670</v>
      </c>
      <c r="I17" s="40"/>
      <c r="J17" s="15"/>
      <c r="K17" s="80"/>
      <c r="L17" s="81"/>
      <c r="M17" s="40"/>
    </row>
    <row r="18" spans="1:13" ht="15.75" x14ac:dyDescent="0.3">
      <c r="A18" s="74" t="s">
        <v>1667</v>
      </c>
      <c r="B18" s="40" t="s">
        <v>1678</v>
      </c>
      <c r="C18" s="41"/>
      <c r="D18" s="40" t="s">
        <v>2469</v>
      </c>
      <c r="E18" s="89" t="s">
        <v>1679</v>
      </c>
      <c r="F18" s="40"/>
      <c r="G18" s="109" t="s">
        <v>139</v>
      </c>
      <c r="H18" s="40" t="s">
        <v>1670</v>
      </c>
      <c r="I18" s="40"/>
      <c r="J18" s="15"/>
      <c r="K18" s="80"/>
      <c r="L18" s="81"/>
      <c r="M18" s="40"/>
    </row>
    <row r="19" spans="1:13" ht="15.75" x14ac:dyDescent="0.3">
      <c r="A19" s="74" t="s">
        <v>1667</v>
      </c>
      <c r="B19" s="40" t="s">
        <v>1680</v>
      </c>
      <c r="C19" s="41"/>
      <c r="D19" s="40" t="s">
        <v>2469</v>
      </c>
      <c r="E19" s="89" t="s">
        <v>1681</v>
      </c>
      <c r="F19" s="40"/>
      <c r="G19" s="109" t="s">
        <v>140</v>
      </c>
      <c r="H19" s="40" t="s">
        <v>1670</v>
      </c>
      <c r="I19" s="40"/>
      <c r="J19" s="15"/>
      <c r="K19" s="80"/>
      <c r="L19" s="81"/>
      <c r="M19" s="40"/>
    </row>
    <row r="20" spans="1:13" ht="15.75" x14ac:dyDescent="0.3">
      <c r="A20" s="74" t="s">
        <v>1667</v>
      </c>
      <c r="B20" s="40" t="s">
        <v>1682</v>
      </c>
      <c r="C20" s="41"/>
      <c r="D20" s="40" t="s">
        <v>2469</v>
      </c>
      <c r="E20" s="89" t="s">
        <v>1683</v>
      </c>
      <c r="F20" s="40"/>
      <c r="G20" s="109" t="s">
        <v>141</v>
      </c>
      <c r="H20" s="40" t="s">
        <v>1670</v>
      </c>
      <c r="I20" s="40"/>
      <c r="J20" s="15"/>
      <c r="K20" s="80"/>
      <c r="L20" s="81"/>
      <c r="M20" s="40"/>
    </row>
    <row r="21" spans="1:13" ht="15.75" x14ac:dyDescent="0.3">
      <c r="A21" s="74" t="s">
        <v>1667</v>
      </c>
      <c r="B21" s="40" t="s">
        <v>1684</v>
      </c>
      <c r="C21" s="41"/>
      <c r="D21" s="40" t="s">
        <v>2469</v>
      </c>
      <c r="E21" s="89" t="s">
        <v>1685</v>
      </c>
      <c r="F21" s="40"/>
      <c r="G21" s="109" t="s">
        <v>142</v>
      </c>
      <c r="H21" s="40" t="s">
        <v>1670</v>
      </c>
      <c r="I21" s="40"/>
      <c r="J21" s="15"/>
      <c r="K21" s="80"/>
      <c r="L21" s="81"/>
      <c r="M21" s="40"/>
    </row>
    <row r="22" spans="1:13" ht="15.75" x14ac:dyDescent="0.3">
      <c r="A22" s="74" t="s">
        <v>1667</v>
      </c>
      <c r="B22" s="40" t="s">
        <v>1686</v>
      </c>
      <c r="C22" s="41"/>
      <c r="D22" s="40" t="s">
        <v>2469</v>
      </c>
      <c r="E22" s="89" t="s">
        <v>1687</v>
      </c>
      <c r="F22" s="40"/>
      <c r="G22" s="109"/>
      <c r="H22" s="40" t="s">
        <v>1670</v>
      </c>
      <c r="I22" s="40"/>
      <c r="J22" s="15"/>
      <c r="K22" s="80"/>
      <c r="L22" s="81"/>
      <c r="M22" s="40"/>
    </row>
    <row r="23" spans="1:13" ht="15.75" x14ac:dyDescent="0.3">
      <c r="A23" s="74" t="s">
        <v>1667</v>
      </c>
      <c r="B23" s="40" t="s">
        <v>1688</v>
      </c>
      <c r="C23" s="41"/>
      <c r="D23" s="40" t="s">
        <v>2469</v>
      </c>
      <c r="E23" s="89" t="s">
        <v>1689</v>
      </c>
      <c r="F23" s="40"/>
      <c r="G23" s="109" t="s">
        <v>143</v>
      </c>
      <c r="H23" s="40" t="s">
        <v>1673</v>
      </c>
      <c r="I23" s="40"/>
      <c r="J23" s="15"/>
      <c r="K23" s="80"/>
      <c r="L23" s="81"/>
      <c r="M23" s="40"/>
    </row>
    <row r="24" spans="1:13" ht="15.75" x14ac:dyDescent="0.3">
      <c r="A24" s="74" t="s">
        <v>1667</v>
      </c>
      <c r="B24" s="40" t="s">
        <v>1690</v>
      </c>
      <c r="C24" s="41"/>
      <c r="D24" s="40" t="s">
        <v>2469</v>
      </c>
      <c r="E24" s="89" t="s">
        <v>1689</v>
      </c>
      <c r="F24" s="40"/>
      <c r="G24" s="109" t="s">
        <v>144</v>
      </c>
      <c r="H24" s="40" t="s">
        <v>1673</v>
      </c>
      <c r="I24" s="40"/>
      <c r="J24" s="15"/>
      <c r="K24" s="80"/>
      <c r="L24" s="81"/>
      <c r="M24" s="40"/>
    </row>
    <row r="25" spans="1:13" ht="30.75" x14ac:dyDescent="0.3">
      <c r="A25" s="74" t="s">
        <v>1667</v>
      </c>
      <c r="B25" s="40" t="s">
        <v>1691</v>
      </c>
      <c r="C25" s="41"/>
      <c r="D25" s="40" t="s">
        <v>2469</v>
      </c>
      <c r="E25" s="89" t="s">
        <v>1692</v>
      </c>
      <c r="F25" s="40"/>
      <c r="G25" s="109">
        <v>10000</v>
      </c>
      <c r="H25" s="40" t="s">
        <v>1670</v>
      </c>
      <c r="I25" s="40"/>
      <c r="J25" s="15"/>
      <c r="K25" s="80"/>
      <c r="L25" s="81"/>
      <c r="M25" s="40"/>
    </row>
    <row r="26" spans="1:13" ht="30.75" x14ac:dyDescent="0.3">
      <c r="A26" s="74" t="s">
        <v>1667</v>
      </c>
      <c r="B26" s="40" t="s">
        <v>1693</v>
      </c>
      <c r="C26" s="41"/>
      <c r="D26" s="40" t="s">
        <v>2469</v>
      </c>
      <c r="E26" s="89" t="s">
        <v>1692</v>
      </c>
      <c r="F26" s="40"/>
      <c r="G26" s="122">
        <v>1000000000000000</v>
      </c>
      <c r="H26" s="40" t="s">
        <v>1670</v>
      </c>
      <c r="I26" s="40"/>
      <c r="J26" s="15"/>
      <c r="K26" s="80"/>
      <c r="L26" s="81"/>
      <c r="M26" s="40"/>
    </row>
    <row r="27" spans="1:13" ht="30.75" x14ac:dyDescent="0.3">
      <c r="A27" s="74" t="s">
        <v>1667</v>
      </c>
      <c r="B27" s="40" t="s">
        <v>1694</v>
      </c>
      <c r="C27" s="41"/>
      <c r="D27" s="40" t="s">
        <v>2469</v>
      </c>
      <c r="E27" s="89" t="s">
        <v>1695</v>
      </c>
      <c r="F27" s="40"/>
      <c r="G27" s="109" t="s">
        <v>145</v>
      </c>
      <c r="H27" s="40" t="s">
        <v>1670</v>
      </c>
      <c r="I27" s="40"/>
      <c r="J27" s="15"/>
      <c r="K27" s="80"/>
      <c r="L27" s="81"/>
      <c r="M27" s="40"/>
    </row>
    <row r="28" spans="1:13" ht="30.75" x14ac:dyDescent="0.3">
      <c r="A28" s="74" t="s">
        <v>1667</v>
      </c>
      <c r="B28" s="40" t="s">
        <v>1696</v>
      </c>
      <c r="C28" s="41"/>
      <c r="D28" s="40" t="s">
        <v>2469</v>
      </c>
      <c r="E28" s="89" t="s">
        <v>1697</v>
      </c>
      <c r="F28" s="40"/>
      <c r="G28" s="109" t="s">
        <v>146</v>
      </c>
      <c r="H28" s="40" t="s">
        <v>1670</v>
      </c>
      <c r="I28" s="40"/>
      <c r="J28" s="15"/>
      <c r="K28" s="80"/>
      <c r="L28" s="81"/>
      <c r="M28" s="40"/>
    </row>
    <row r="29" spans="1:13" ht="30.75" x14ac:dyDescent="0.3">
      <c r="A29" s="74" t="s">
        <v>1667</v>
      </c>
      <c r="B29" s="40" t="s">
        <v>1698</v>
      </c>
      <c r="C29" s="41"/>
      <c r="D29" s="40" t="s">
        <v>2469</v>
      </c>
      <c r="E29" s="89" t="s">
        <v>1699</v>
      </c>
      <c r="F29" s="40"/>
      <c r="G29" s="109" t="s">
        <v>147</v>
      </c>
      <c r="H29" s="40" t="s">
        <v>1670</v>
      </c>
      <c r="I29" s="40"/>
      <c r="J29" s="15"/>
      <c r="K29" s="80"/>
      <c r="L29" s="81"/>
      <c r="M29" s="40"/>
    </row>
    <row r="30" spans="1:13" ht="30.75" x14ac:dyDescent="0.3">
      <c r="A30" s="74" t="s">
        <v>1667</v>
      </c>
      <c r="B30" s="40" t="s">
        <v>1700</v>
      </c>
      <c r="C30" s="41"/>
      <c r="D30" s="40" t="s">
        <v>2469</v>
      </c>
      <c r="E30" s="89" t="s">
        <v>1701</v>
      </c>
      <c r="F30" s="40"/>
      <c r="G30" s="109" t="s">
        <v>148</v>
      </c>
      <c r="H30" s="40" t="s">
        <v>1670</v>
      </c>
      <c r="I30" s="40"/>
      <c r="J30" s="15"/>
      <c r="K30" s="80"/>
      <c r="L30" s="81"/>
      <c r="M30" s="40"/>
    </row>
    <row r="31" spans="1:13" ht="15.75" x14ac:dyDescent="0.3">
      <c r="A31" s="74" t="s">
        <v>1667</v>
      </c>
      <c r="B31" s="40" t="s">
        <v>1702</v>
      </c>
      <c r="C31" s="41"/>
      <c r="D31" s="40" t="s">
        <v>2469</v>
      </c>
      <c r="E31" s="89" t="s">
        <v>1703</v>
      </c>
      <c r="F31" s="40"/>
      <c r="G31" s="109" t="s">
        <v>149</v>
      </c>
      <c r="H31" s="40" t="s">
        <v>1670</v>
      </c>
      <c r="I31" s="40"/>
      <c r="J31" s="15"/>
      <c r="K31" s="80"/>
      <c r="L31" s="81"/>
      <c r="M31" s="40"/>
    </row>
    <row r="32" spans="1:13" ht="15.75" x14ac:dyDescent="0.3">
      <c r="A32" s="74" t="s">
        <v>1667</v>
      </c>
      <c r="B32" s="40" t="s">
        <v>1704</v>
      </c>
      <c r="C32" s="41"/>
      <c r="D32" s="40" t="s">
        <v>2469</v>
      </c>
      <c r="E32" s="89" t="s">
        <v>1705</v>
      </c>
      <c r="F32" s="40"/>
      <c r="G32" s="109" t="s">
        <v>150</v>
      </c>
      <c r="H32" s="40" t="s">
        <v>1670</v>
      </c>
      <c r="I32" s="40"/>
      <c r="J32" s="15"/>
      <c r="K32" s="80"/>
      <c r="L32" s="81"/>
      <c r="M32" s="40"/>
    </row>
    <row r="33" spans="1:17" ht="15.75" x14ac:dyDescent="0.3">
      <c r="A33" s="74" t="s">
        <v>1667</v>
      </c>
      <c r="B33" s="40" t="s">
        <v>1706</v>
      </c>
      <c r="C33" s="41"/>
      <c r="D33" s="40" t="s">
        <v>2469</v>
      </c>
      <c r="E33" s="89" t="s">
        <v>1707</v>
      </c>
      <c r="F33" s="40"/>
      <c r="G33" s="109">
        <v>123</v>
      </c>
      <c r="H33" s="40" t="s">
        <v>1670</v>
      </c>
      <c r="I33" s="40"/>
      <c r="J33" s="15"/>
      <c r="K33" s="80"/>
      <c r="L33" s="81"/>
      <c r="M33" s="40"/>
    </row>
    <row r="34" spans="1:17" ht="15.75" x14ac:dyDescent="0.3">
      <c r="A34" s="74" t="s">
        <v>1667</v>
      </c>
      <c r="B34" s="40" t="s">
        <v>1708</v>
      </c>
      <c r="C34" s="41"/>
      <c r="D34" s="40" t="s">
        <v>2469</v>
      </c>
      <c r="E34" s="89" t="s">
        <v>1709</v>
      </c>
      <c r="F34" s="40"/>
      <c r="G34" s="109" t="s">
        <v>151</v>
      </c>
      <c r="H34" s="40" t="s">
        <v>1670</v>
      </c>
      <c r="I34" s="40"/>
      <c r="J34" s="15"/>
      <c r="K34" s="80"/>
      <c r="L34" s="81"/>
      <c r="M34" s="40"/>
    </row>
    <row r="35" spans="1:17" ht="15.75" x14ac:dyDescent="0.3">
      <c r="A35" s="74" t="s">
        <v>1667</v>
      </c>
      <c r="B35" s="40" t="s">
        <v>1710</v>
      </c>
      <c r="C35" s="41"/>
      <c r="D35" s="40" t="s">
        <v>2469</v>
      </c>
      <c r="E35" s="89" t="s">
        <v>1711</v>
      </c>
      <c r="F35" s="40"/>
      <c r="G35" s="109" t="s">
        <v>152</v>
      </c>
      <c r="H35" s="40" t="s">
        <v>1670</v>
      </c>
      <c r="I35" s="40"/>
      <c r="J35" s="15"/>
      <c r="K35" s="80"/>
      <c r="L35" s="81"/>
      <c r="M35" s="40"/>
    </row>
    <row r="36" spans="1:17" ht="15.75" x14ac:dyDescent="0.3">
      <c r="A36" s="74" t="s">
        <v>1667</v>
      </c>
      <c r="B36" s="40" t="s">
        <v>1712</v>
      </c>
      <c r="C36" s="41"/>
      <c r="D36" s="40" t="s">
        <v>2469</v>
      </c>
      <c r="E36" s="89" t="s">
        <v>1713</v>
      </c>
      <c r="F36" s="40"/>
      <c r="G36" s="109" t="s">
        <v>153</v>
      </c>
      <c r="H36" s="40" t="s">
        <v>1670</v>
      </c>
      <c r="I36" s="40"/>
      <c r="J36" s="15"/>
      <c r="K36" s="80"/>
      <c r="L36" s="81"/>
      <c r="M36" s="40"/>
    </row>
    <row r="37" spans="1:17" ht="15.75" x14ac:dyDescent="0.3">
      <c r="A37" s="74" t="s">
        <v>1667</v>
      </c>
      <c r="B37" s="40" t="s">
        <v>1714</v>
      </c>
      <c r="C37" s="41"/>
      <c r="D37" s="40" t="s">
        <v>2469</v>
      </c>
      <c r="E37" s="89" t="s">
        <v>1715</v>
      </c>
      <c r="F37" s="40"/>
      <c r="G37" s="109" t="s">
        <v>154</v>
      </c>
      <c r="H37" s="40" t="s">
        <v>1670</v>
      </c>
      <c r="I37" s="40"/>
      <c r="J37" s="15"/>
      <c r="K37" s="80"/>
      <c r="L37" s="81"/>
      <c r="M37" s="40"/>
    </row>
    <row r="38" spans="1:17" ht="15.75" x14ac:dyDescent="0.3">
      <c r="A38" s="74" t="s">
        <v>1667</v>
      </c>
      <c r="B38" s="40" t="s">
        <v>1716</v>
      </c>
      <c r="C38" s="41"/>
      <c r="D38" s="40" t="s">
        <v>2469</v>
      </c>
      <c r="E38" s="89" t="s">
        <v>1717</v>
      </c>
      <c r="F38" s="40"/>
      <c r="G38" s="109" t="s">
        <v>155</v>
      </c>
      <c r="H38" s="40" t="s">
        <v>1670</v>
      </c>
      <c r="I38" s="40"/>
      <c r="J38" s="15"/>
      <c r="K38" s="80"/>
      <c r="L38" s="81"/>
      <c r="M38" s="40"/>
    </row>
    <row r="39" spans="1:17" ht="15.75" x14ac:dyDescent="0.3">
      <c r="A39" s="91" t="s">
        <v>1667</v>
      </c>
      <c r="B39" s="92" t="s">
        <v>1718</v>
      </c>
      <c r="C39" s="93"/>
      <c r="D39" s="92" t="s">
        <v>2469</v>
      </c>
      <c r="E39" s="94" t="s">
        <v>1719</v>
      </c>
      <c r="F39" s="92"/>
      <c r="G39" s="123" t="s">
        <v>156</v>
      </c>
      <c r="H39" s="92" t="s">
        <v>1673</v>
      </c>
      <c r="I39" s="92"/>
      <c r="J39" s="15"/>
      <c r="K39" s="80"/>
      <c r="L39" s="81"/>
      <c r="M39" s="92"/>
    </row>
    <row r="40" spans="1:17" s="33" customFormat="1" ht="15" customHeight="1" x14ac:dyDescent="0.3">
      <c r="A40" s="108" t="s">
        <v>1666</v>
      </c>
      <c r="B40" s="108"/>
      <c r="C40" s="108"/>
      <c r="D40" s="108"/>
      <c r="E40" s="108"/>
      <c r="F40" s="108"/>
      <c r="G40" s="120"/>
      <c r="H40" s="108"/>
      <c r="I40" s="108"/>
      <c r="J40" s="108"/>
      <c r="K40" s="108"/>
      <c r="L40" s="108"/>
      <c r="M40" s="108"/>
    </row>
    <row r="41" spans="1:17" ht="15.75" x14ac:dyDescent="0.3">
      <c r="A41" s="74" t="s">
        <v>157</v>
      </c>
      <c r="B41" s="40" t="s">
        <v>158</v>
      </c>
      <c r="C41" s="41"/>
      <c r="D41" s="40" t="s">
        <v>2469</v>
      </c>
      <c r="E41" s="89" t="s">
        <v>159</v>
      </c>
      <c r="F41" s="40"/>
      <c r="G41" s="109" t="s">
        <v>133</v>
      </c>
      <c r="H41" s="40" t="s">
        <v>160</v>
      </c>
      <c r="I41" s="40"/>
      <c r="J41" s="15"/>
      <c r="K41" s="80"/>
      <c r="L41" s="81"/>
      <c r="M41" s="40"/>
      <c r="N41" s="97"/>
      <c r="O41" s="95"/>
      <c r="P41" s="96"/>
      <c r="Q41" s="97"/>
    </row>
    <row r="42" spans="1:17" ht="15.75" x14ac:dyDescent="0.3">
      <c r="A42" s="74" t="s">
        <v>157</v>
      </c>
      <c r="B42" s="40" t="s">
        <v>161</v>
      </c>
      <c r="C42" s="41"/>
      <c r="D42" s="40" t="s">
        <v>2469</v>
      </c>
      <c r="E42" s="89" t="s">
        <v>162</v>
      </c>
      <c r="F42" s="40"/>
      <c r="G42" s="109" t="s">
        <v>163</v>
      </c>
      <c r="H42" s="40" t="s">
        <v>164</v>
      </c>
      <c r="I42" s="40"/>
      <c r="J42" s="15"/>
      <c r="K42" s="80"/>
      <c r="L42" s="81"/>
      <c r="M42" s="40"/>
    </row>
    <row r="43" spans="1:17" ht="15.75" x14ac:dyDescent="0.3">
      <c r="A43" s="74" t="s">
        <v>157</v>
      </c>
      <c r="B43" s="40" t="s">
        <v>165</v>
      </c>
      <c r="C43" s="41"/>
      <c r="D43" s="40" t="s">
        <v>2469</v>
      </c>
      <c r="E43" s="89" t="s">
        <v>162</v>
      </c>
      <c r="F43" s="40"/>
      <c r="G43" s="109" t="s">
        <v>166</v>
      </c>
      <c r="H43" s="40" t="s">
        <v>164</v>
      </c>
      <c r="I43" s="40"/>
      <c r="J43" s="15"/>
      <c r="K43" s="80"/>
      <c r="L43" s="81"/>
      <c r="M43" s="40"/>
    </row>
    <row r="44" spans="1:17" ht="15.75" x14ac:dyDescent="0.3">
      <c r="A44" s="74" t="s">
        <v>157</v>
      </c>
      <c r="B44" s="40" t="s">
        <v>167</v>
      </c>
      <c r="C44" s="41"/>
      <c r="D44" s="40" t="s">
        <v>2469</v>
      </c>
      <c r="E44" s="89" t="s">
        <v>162</v>
      </c>
      <c r="F44" s="40"/>
      <c r="G44" s="109" t="s">
        <v>168</v>
      </c>
      <c r="H44" s="40" t="s">
        <v>164</v>
      </c>
      <c r="I44" s="40"/>
      <c r="J44" s="15"/>
      <c r="K44" s="80"/>
      <c r="L44" s="81"/>
      <c r="M44" s="40"/>
    </row>
    <row r="45" spans="1:17" ht="15.75" x14ac:dyDescent="0.3">
      <c r="A45" s="74" t="s">
        <v>157</v>
      </c>
      <c r="B45" s="40" t="s">
        <v>169</v>
      </c>
      <c r="C45" s="41"/>
      <c r="D45" s="40" t="s">
        <v>2469</v>
      </c>
      <c r="E45" s="89" t="s">
        <v>162</v>
      </c>
      <c r="F45" s="40"/>
      <c r="G45" s="109" t="s">
        <v>170</v>
      </c>
      <c r="H45" s="40" t="s">
        <v>164</v>
      </c>
      <c r="I45" s="40"/>
      <c r="J45" s="15"/>
      <c r="K45" s="80"/>
      <c r="L45" s="81"/>
      <c r="M45" s="40"/>
    </row>
    <row r="46" spans="1:17" ht="15.75" x14ac:dyDescent="0.3">
      <c r="A46" s="74" t="s">
        <v>157</v>
      </c>
      <c r="B46" s="40" t="s">
        <v>171</v>
      </c>
      <c r="C46" s="41"/>
      <c r="D46" s="40" t="s">
        <v>2469</v>
      </c>
      <c r="E46" s="89" t="s">
        <v>162</v>
      </c>
      <c r="F46" s="40"/>
      <c r="G46" s="109" t="s">
        <v>172</v>
      </c>
      <c r="H46" s="40" t="s">
        <v>164</v>
      </c>
      <c r="I46" s="40"/>
      <c r="J46" s="15"/>
      <c r="K46" s="80"/>
      <c r="L46" s="81"/>
      <c r="M46" s="40"/>
    </row>
    <row r="47" spans="1:17" ht="15.75" x14ac:dyDescent="0.3">
      <c r="A47" s="74" t="s">
        <v>157</v>
      </c>
      <c r="B47" s="40" t="s">
        <v>173</v>
      </c>
      <c r="C47" s="41"/>
      <c r="D47" s="40" t="s">
        <v>2469</v>
      </c>
      <c r="E47" s="89" t="s">
        <v>162</v>
      </c>
      <c r="F47" s="40"/>
      <c r="G47" s="109" t="s">
        <v>174</v>
      </c>
      <c r="H47" s="40" t="s">
        <v>164</v>
      </c>
      <c r="I47" s="40"/>
      <c r="J47" s="15"/>
      <c r="K47" s="80"/>
      <c r="L47" s="81"/>
      <c r="M47" s="40"/>
    </row>
    <row r="48" spans="1:17" ht="15.75" x14ac:dyDescent="0.3">
      <c r="A48" s="74" t="s">
        <v>157</v>
      </c>
      <c r="B48" s="40" t="s">
        <v>175</v>
      </c>
      <c r="C48" s="41"/>
      <c r="D48" s="40" t="s">
        <v>2469</v>
      </c>
      <c r="E48" s="89" t="s">
        <v>162</v>
      </c>
      <c r="F48" s="40"/>
      <c r="G48" s="109" t="s">
        <v>176</v>
      </c>
      <c r="H48" s="40" t="s">
        <v>164</v>
      </c>
      <c r="I48" s="40"/>
      <c r="J48" s="15"/>
      <c r="K48" s="80"/>
      <c r="L48" s="81"/>
      <c r="M48" s="40"/>
    </row>
    <row r="49" spans="1:13" ht="15.75" x14ac:dyDescent="0.3">
      <c r="A49" s="74" t="s">
        <v>157</v>
      </c>
      <c r="B49" s="40" t="s">
        <v>177</v>
      </c>
      <c r="C49" s="41"/>
      <c r="D49" s="40" t="s">
        <v>2469</v>
      </c>
      <c r="E49" s="89" t="s">
        <v>162</v>
      </c>
      <c r="F49" s="40"/>
      <c r="G49" s="109" t="s">
        <v>178</v>
      </c>
      <c r="H49" s="40" t="s">
        <v>164</v>
      </c>
      <c r="I49" s="40"/>
      <c r="J49" s="15"/>
      <c r="K49" s="80"/>
      <c r="L49" s="81"/>
      <c r="M49" s="40"/>
    </row>
    <row r="50" spans="1:13" s="33" customFormat="1" ht="15" customHeight="1" x14ac:dyDescent="0.3">
      <c r="A50" s="108" t="s">
        <v>179</v>
      </c>
      <c r="B50" s="108"/>
      <c r="C50" s="108"/>
      <c r="D50" s="108"/>
      <c r="E50" s="108"/>
      <c r="F50" s="108"/>
      <c r="G50" s="120"/>
      <c r="H50" s="108"/>
      <c r="I50" s="108"/>
      <c r="J50" s="108"/>
      <c r="K50" s="108"/>
      <c r="L50" s="108"/>
      <c r="M50" s="108"/>
    </row>
    <row r="51" spans="1:13" ht="15.75" x14ac:dyDescent="0.3">
      <c r="A51" s="74" t="s">
        <v>180</v>
      </c>
      <c r="B51" s="40" t="s">
        <v>181</v>
      </c>
      <c r="C51" s="41"/>
      <c r="D51" s="40" t="s">
        <v>2469</v>
      </c>
      <c r="E51" s="89" t="s">
        <v>182</v>
      </c>
      <c r="F51" s="40"/>
      <c r="G51" s="109" t="s">
        <v>183</v>
      </c>
      <c r="H51" s="40" t="s">
        <v>184</v>
      </c>
      <c r="I51" s="40"/>
      <c r="J51" s="15"/>
      <c r="K51" s="80"/>
      <c r="L51" s="81"/>
      <c r="M51" s="40"/>
    </row>
    <row r="52" spans="1:13" ht="15.75" x14ac:dyDescent="0.3">
      <c r="A52" s="74" t="s">
        <v>180</v>
      </c>
      <c r="B52" s="40" t="s">
        <v>185</v>
      </c>
      <c r="C52" s="41"/>
      <c r="D52" s="40" t="s">
        <v>2469</v>
      </c>
      <c r="E52" s="89" t="s">
        <v>182</v>
      </c>
      <c r="F52" s="40"/>
      <c r="G52" s="109" t="s">
        <v>186</v>
      </c>
      <c r="H52" s="40" t="s">
        <v>184</v>
      </c>
      <c r="I52" s="40"/>
      <c r="J52" s="15"/>
      <c r="K52" s="80"/>
      <c r="L52" s="81"/>
      <c r="M52" s="40"/>
    </row>
    <row r="53" spans="1:13" ht="15.75" x14ac:dyDescent="0.3">
      <c r="A53" s="74" t="s">
        <v>180</v>
      </c>
      <c r="B53" s="40" t="s">
        <v>187</v>
      </c>
      <c r="C53" s="41"/>
      <c r="D53" s="40" t="s">
        <v>2469</v>
      </c>
      <c r="E53" s="89" t="s">
        <v>182</v>
      </c>
      <c r="F53" s="40"/>
      <c r="G53" s="109" t="s">
        <v>188</v>
      </c>
      <c r="H53" s="40" t="s">
        <v>184</v>
      </c>
      <c r="I53" s="40"/>
      <c r="J53" s="15"/>
      <c r="K53" s="80"/>
      <c r="L53" s="81"/>
      <c r="M53" s="40"/>
    </row>
    <row r="54" spans="1:13" ht="15.75" x14ac:dyDescent="0.3">
      <c r="A54" s="74" t="s">
        <v>180</v>
      </c>
      <c r="B54" s="40" t="s">
        <v>189</v>
      </c>
      <c r="C54" s="41"/>
      <c r="D54" s="40" t="s">
        <v>2469</v>
      </c>
      <c r="E54" s="89" t="s">
        <v>190</v>
      </c>
      <c r="F54" s="40"/>
      <c r="G54" s="124">
        <v>54789</v>
      </c>
      <c r="H54" s="40" t="s">
        <v>191</v>
      </c>
      <c r="I54" s="40"/>
      <c r="J54" s="15"/>
      <c r="K54" s="80"/>
      <c r="L54" s="81"/>
      <c r="M54" s="40"/>
    </row>
    <row r="55" spans="1:13" ht="15.75" x14ac:dyDescent="0.3">
      <c r="A55" s="74" t="s">
        <v>180</v>
      </c>
      <c r="B55" s="40" t="s">
        <v>192</v>
      </c>
      <c r="C55" s="41"/>
      <c r="D55" s="40" t="s">
        <v>2469</v>
      </c>
      <c r="E55" s="89" t="s">
        <v>193</v>
      </c>
      <c r="F55" s="40"/>
      <c r="G55" s="124">
        <v>44669</v>
      </c>
      <c r="H55" s="40" t="s">
        <v>191</v>
      </c>
      <c r="I55" s="40"/>
      <c r="J55" s="15"/>
      <c r="K55" s="80"/>
      <c r="L55" s="81"/>
      <c r="M55" s="40"/>
    </row>
    <row r="56" spans="1:13" ht="15.75" x14ac:dyDescent="0.3">
      <c r="A56" s="74" t="s">
        <v>180</v>
      </c>
      <c r="B56" s="40" t="s">
        <v>194</v>
      </c>
      <c r="C56" s="41"/>
      <c r="D56" s="40" t="s">
        <v>2469</v>
      </c>
      <c r="E56" s="89" t="s">
        <v>193</v>
      </c>
      <c r="F56" s="40"/>
      <c r="G56" s="125">
        <v>44669</v>
      </c>
      <c r="H56" s="40" t="s">
        <v>191</v>
      </c>
      <c r="I56" s="40"/>
      <c r="J56" s="15"/>
      <c r="K56" s="80"/>
      <c r="L56" s="81"/>
      <c r="M56" s="40"/>
    </row>
    <row r="57" spans="1:13" ht="15.75" x14ac:dyDescent="0.3">
      <c r="A57" s="74" t="s">
        <v>180</v>
      </c>
      <c r="B57" s="40" t="s">
        <v>195</v>
      </c>
      <c r="C57" s="41"/>
      <c r="D57" s="40" t="s">
        <v>2469</v>
      </c>
      <c r="E57" s="89" t="s">
        <v>193</v>
      </c>
      <c r="F57" s="40"/>
      <c r="G57" s="109">
        <v>1191992</v>
      </c>
      <c r="H57" s="40" t="s">
        <v>191</v>
      </c>
      <c r="I57" s="40"/>
      <c r="J57" s="15"/>
      <c r="K57" s="80"/>
      <c r="L57" s="81"/>
      <c r="M57" s="40"/>
    </row>
    <row r="58" spans="1:13" ht="15.75" x14ac:dyDescent="0.3">
      <c r="A58" s="74" t="s">
        <v>180</v>
      </c>
      <c r="B58" s="40" t="s">
        <v>196</v>
      </c>
      <c r="C58" s="41"/>
      <c r="D58" s="40" t="s">
        <v>2469</v>
      </c>
      <c r="E58" s="89" t="s">
        <v>197</v>
      </c>
      <c r="F58" s="40"/>
      <c r="G58" s="109" t="s">
        <v>198</v>
      </c>
      <c r="H58" s="40" t="s">
        <v>191</v>
      </c>
      <c r="I58" s="40"/>
      <c r="J58" s="15"/>
      <c r="K58" s="80"/>
      <c r="L58" s="81"/>
      <c r="M58" s="40"/>
    </row>
    <row r="59" spans="1:13" ht="15.75" x14ac:dyDescent="0.3">
      <c r="A59" s="74" t="s">
        <v>180</v>
      </c>
      <c r="B59" s="40" t="s">
        <v>199</v>
      </c>
      <c r="C59" s="41"/>
      <c r="D59" s="40" t="s">
        <v>2469</v>
      </c>
      <c r="E59" s="89" t="s">
        <v>200</v>
      </c>
      <c r="F59" s="40"/>
      <c r="G59" s="109" t="s">
        <v>201</v>
      </c>
      <c r="H59" s="40" t="s">
        <v>191</v>
      </c>
      <c r="I59" s="40"/>
      <c r="J59" s="15"/>
      <c r="K59" s="80"/>
      <c r="L59" s="81"/>
      <c r="M59" s="40"/>
    </row>
    <row r="60" spans="1:13" ht="15.75" x14ac:dyDescent="0.3">
      <c r="A60" s="74" t="s">
        <v>180</v>
      </c>
      <c r="B60" s="40" t="s">
        <v>202</v>
      </c>
      <c r="C60" s="41"/>
      <c r="D60" s="40" t="s">
        <v>2469</v>
      </c>
      <c r="E60" s="89" t="s">
        <v>203</v>
      </c>
      <c r="F60" s="40"/>
      <c r="G60" s="109"/>
      <c r="H60" s="40" t="s">
        <v>191</v>
      </c>
      <c r="I60" s="40"/>
      <c r="J60" s="15"/>
      <c r="K60" s="80"/>
      <c r="L60" s="81"/>
      <c r="M60" s="40"/>
    </row>
    <row r="61" spans="1:13" s="33" customFormat="1" ht="15" customHeight="1" x14ac:dyDescent="0.3">
      <c r="A61" s="108" t="s">
        <v>204</v>
      </c>
      <c r="B61" s="108"/>
      <c r="C61" s="108"/>
      <c r="D61" s="108"/>
      <c r="E61" s="108"/>
      <c r="F61" s="108"/>
      <c r="G61" s="120"/>
      <c r="H61" s="108"/>
      <c r="I61" s="108"/>
      <c r="J61" s="108"/>
      <c r="K61" s="108"/>
      <c r="L61" s="108"/>
      <c r="M61" s="108"/>
    </row>
    <row r="62" spans="1:13" ht="15.75" x14ac:dyDescent="0.3">
      <c r="A62" s="74" t="s">
        <v>205</v>
      </c>
      <c r="B62" s="40" t="s">
        <v>206</v>
      </c>
      <c r="C62" s="41"/>
      <c r="D62" s="40" t="s">
        <v>2469</v>
      </c>
      <c r="E62" s="89" t="s">
        <v>207</v>
      </c>
      <c r="F62" s="40"/>
      <c r="G62" s="109" t="s">
        <v>183</v>
      </c>
      <c r="H62" s="40" t="s">
        <v>208</v>
      </c>
      <c r="I62" s="40"/>
      <c r="J62" s="15"/>
      <c r="K62" s="80"/>
      <c r="L62" s="81"/>
      <c r="M62" s="40"/>
    </row>
    <row r="63" spans="1:13" ht="15.75" x14ac:dyDescent="0.3">
      <c r="A63" s="74" t="s">
        <v>205</v>
      </c>
      <c r="B63" s="40" t="s">
        <v>209</v>
      </c>
      <c r="C63" s="41"/>
      <c r="D63" s="40" t="s">
        <v>2469</v>
      </c>
      <c r="E63" s="89" t="s">
        <v>207</v>
      </c>
      <c r="F63" s="40"/>
      <c r="G63" s="109" t="s">
        <v>186</v>
      </c>
      <c r="H63" s="40" t="s">
        <v>208</v>
      </c>
      <c r="I63" s="40"/>
      <c r="J63" s="15"/>
      <c r="K63" s="80"/>
      <c r="L63" s="81"/>
      <c r="M63" s="40"/>
    </row>
    <row r="64" spans="1:13" ht="15.75" x14ac:dyDescent="0.3">
      <c r="A64" s="74" t="s">
        <v>205</v>
      </c>
      <c r="B64" s="40" t="s">
        <v>210</v>
      </c>
      <c r="C64" s="41"/>
      <c r="D64" s="40" t="s">
        <v>2469</v>
      </c>
      <c r="E64" s="89" t="s">
        <v>207</v>
      </c>
      <c r="F64" s="40"/>
      <c r="G64" s="109" t="s">
        <v>188</v>
      </c>
      <c r="H64" s="40" t="s">
        <v>208</v>
      </c>
      <c r="I64" s="40"/>
      <c r="J64" s="15"/>
      <c r="K64" s="80"/>
      <c r="L64" s="81"/>
      <c r="M64" s="40"/>
    </row>
    <row r="65" spans="1:13" ht="15.75" x14ac:dyDescent="0.3">
      <c r="A65" s="74" t="s">
        <v>205</v>
      </c>
      <c r="B65" s="40" t="s">
        <v>211</v>
      </c>
      <c r="C65" s="41"/>
      <c r="D65" s="40" t="s">
        <v>2469</v>
      </c>
      <c r="E65" s="89" t="s">
        <v>212</v>
      </c>
      <c r="F65" s="40"/>
      <c r="G65" s="124">
        <v>54789</v>
      </c>
      <c r="H65" s="40" t="s">
        <v>213</v>
      </c>
      <c r="I65" s="40"/>
      <c r="J65" s="15"/>
      <c r="K65" s="80"/>
      <c r="L65" s="81"/>
      <c r="M65" s="40"/>
    </row>
    <row r="66" spans="1:13" ht="15.75" x14ac:dyDescent="0.3">
      <c r="A66" s="74" t="s">
        <v>205</v>
      </c>
      <c r="B66" s="40" t="s">
        <v>214</v>
      </c>
      <c r="C66" s="41"/>
      <c r="D66" s="40" t="s">
        <v>2469</v>
      </c>
      <c r="E66" s="89" t="s">
        <v>215</v>
      </c>
      <c r="F66" s="40"/>
      <c r="G66" s="124">
        <v>44669</v>
      </c>
      <c r="H66" s="40" t="s">
        <v>213</v>
      </c>
      <c r="I66" s="40"/>
      <c r="J66" s="15"/>
      <c r="K66" s="80"/>
      <c r="L66" s="81"/>
      <c r="M66" s="40"/>
    </row>
    <row r="67" spans="1:13" ht="15.75" x14ac:dyDescent="0.3">
      <c r="A67" s="74" t="s">
        <v>205</v>
      </c>
      <c r="B67" s="40" t="s">
        <v>216</v>
      </c>
      <c r="C67" s="41"/>
      <c r="D67" s="40" t="s">
        <v>2469</v>
      </c>
      <c r="E67" s="89" t="s">
        <v>215</v>
      </c>
      <c r="F67" s="40"/>
      <c r="G67" s="125">
        <v>44669</v>
      </c>
      <c r="H67" s="40" t="s">
        <v>213</v>
      </c>
      <c r="I67" s="40"/>
      <c r="J67" s="15"/>
      <c r="K67" s="80"/>
      <c r="L67" s="81"/>
      <c r="M67" s="40"/>
    </row>
    <row r="68" spans="1:13" ht="15.75" x14ac:dyDescent="0.3">
      <c r="A68" s="74" t="s">
        <v>205</v>
      </c>
      <c r="B68" s="40" t="s">
        <v>217</v>
      </c>
      <c r="C68" s="41"/>
      <c r="D68" s="40" t="s">
        <v>2469</v>
      </c>
      <c r="E68" s="89" t="s">
        <v>215</v>
      </c>
      <c r="F68" s="40"/>
      <c r="G68" s="109">
        <v>1191992</v>
      </c>
      <c r="H68" s="40" t="s">
        <v>213</v>
      </c>
      <c r="I68" s="40"/>
      <c r="J68" s="15"/>
      <c r="K68" s="80"/>
      <c r="L68" s="81"/>
      <c r="M68" s="40"/>
    </row>
    <row r="69" spans="1:13" ht="15.75" x14ac:dyDescent="0.3">
      <c r="A69" s="74" t="s">
        <v>205</v>
      </c>
      <c r="B69" s="40" t="s">
        <v>218</v>
      </c>
      <c r="C69" s="41"/>
      <c r="D69" s="40" t="s">
        <v>2469</v>
      </c>
      <c r="E69" s="89" t="s">
        <v>219</v>
      </c>
      <c r="F69" s="40"/>
      <c r="G69" s="109" t="s">
        <v>198</v>
      </c>
      <c r="H69" s="40" t="s">
        <v>213</v>
      </c>
      <c r="I69" s="40"/>
      <c r="J69" s="15"/>
      <c r="K69" s="80"/>
      <c r="L69" s="81"/>
      <c r="M69" s="40"/>
    </row>
    <row r="70" spans="1:13" ht="15.75" x14ac:dyDescent="0.3">
      <c r="A70" s="74" t="s">
        <v>205</v>
      </c>
      <c r="B70" s="40" t="s">
        <v>220</v>
      </c>
      <c r="C70" s="41"/>
      <c r="D70" s="40" t="s">
        <v>2469</v>
      </c>
      <c r="E70" s="89" t="s">
        <v>221</v>
      </c>
      <c r="F70" s="40"/>
      <c r="G70" s="109" t="s">
        <v>201</v>
      </c>
      <c r="H70" s="40" t="s">
        <v>213</v>
      </c>
      <c r="I70" s="40"/>
      <c r="J70" s="15"/>
      <c r="K70" s="80"/>
      <c r="L70" s="81"/>
      <c r="M70" s="40"/>
    </row>
    <row r="71" spans="1:13" ht="15.75" x14ac:dyDescent="0.3">
      <c r="A71" s="74" t="s">
        <v>205</v>
      </c>
      <c r="B71" s="40" t="s">
        <v>222</v>
      </c>
      <c r="C71" s="41"/>
      <c r="D71" s="40" t="s">
        <v>2469</v>
      </c>
      <c r="E71" s="89" t="s">
        <v>223</v>
      </c>
      <c r="F71" s="40"/>
      <c r="G71" s="109"/>
      <c r="H71" s="40" t="s">
        <v>213</v>
      </c>
      <c r="I71" s="40"/>
      <c r="J71" s="15"/>
      <c r="K71" s="80"/>
      <c r="L71" s="81"/>
      <c r="M71" s="40"/>
    </row>
    <row r="72" spans="1:13" s="33" customFormat="1" ht="15" customHeight="1" x14ac:dyDescent="0.3">
      <c r="A72" s="108" t="s">
        <v>224</v>
      </c>
      <c r="B72" s="108"/>
      <c r="C72" s="108"/>
      <c r="D72" s="108"/>
      <c r="E72" s="108"/>
      <c r="F72" s="108"/>
      <c r="G72" s="120"/>
      <c r="H72" s="108"/>
      <c r="I72" s="108"/>
      <c r="J72" s="108"/>
      <c r="K72" s="108"/>
      <c r="L72" s="108"/>
      <c r="M72" s="108"/>
    </row>
    <row r="73" spans="1:13" ht="15.75" x14ac:dyDescent="0.3">
      <c r="A73" s="74" t="s">
        <v>225</v>
      </c>
      <c r="B73" s="40" t="s">
        <v>226</v>
      </c>
      <c r="C73" s="41"/>
      <c r="D73" s="40" t="s">
        <v>2469</v>
      </c>
      <c r="E73" s="89" t="s">
        <v>227</v>
      </c>
      <c r="F73" s="40"/>
      <c r="G73" s="109" t="s">
        <v>133</v>
      </c>
      <c r="H73" s="40" t="s">
        <v>228</v>
      </c>
      <c r="I73" s="40"/>
      <c r="J73" s="15"/>
      <c r="K73" s="80"/>
      <c r="L73" s="81"/>
      <c r="M73" s="40"/>
    </row>
    <row r="74" spans="1:13" ht="15.75" x14ac:dyDescent="0.3">
      <c r="A74" s="74" t="s">
        <v>225</v>
      </c>
      <c r="B74" s="40" t="s">
        <v>229</v>
      </c>
      <c r="C74" s="41"/>
      <c r="D74" s="40" t="s">
        <v>2469</v>
      </c>
      <c r="E74" s="89" t="s">
        <v>230</v>
      </c>
      <c r="F74" s="40"/>
      <c r="G74" s="109" t="s">
        <v>1952</v>
      </c>
      <c r="H74" s="40" t="s">
        <v>231</v>
      </c>
      <c r="I74" s="40"/>
      <c r="J74" s="15"/>
      <c r="K74" s="80"/>
      <c r="L74" s="81"/>
      <c r="M74" s="40"/>
    </row>
    <row r="75" spans="1:13" s="33" customFormat="1" ht="15" customHeight="1" x14ac:dyDescent="0.3">
      <c r="A75" s="108" t="s">
        <v>232</v>
      </c>
      <c r="B75" s="108"/>
      <c r="C75" s="108"/>
      <c r="D75" s="108"/>
      <c r="E75" s="108"/>
      <c r="F75" s="108"/>
      <c r="G75" s="120"/>
      <c r="H75" s="108"/>
      <c r="I75" s="108"/>
      <c r="J75" s="108"/>
      <c r="K75" s="108"/>
      <c r="L75" s="108"/>
      <c r="M75" s="108"/>
    </row>
    <row r="76" spans="1:13" ht="15.75" x14ac:dyDescent="0.3">
      <c r="A76" s="74" t="s">
        <v>233</v>
      </c>
      <c r="B76" s="40" t="s">
        <v>234</v>
      </c>
      <c r="C76" s="41"/>
      <c r="D76" s="40" t="s">
        <v>2469</v>
      </c>
      <c r="E76" s="89" t="s">
        <v>235</v>
      </c>
      <c r="F76" s="40"/>
      <c r="G76" s="109" t="s">
        <v>133</v>
      </c>
      <c r="H76" s="40" t="s">
        <v>236</v>
      </c>
      <c r="I76" s="40"/>
      <c r="J76" s="15"/>
      <c r="K76" s="80"/>
      <c r="L76" s="81"/>
      <c r="M76" s="40"/>
    </row>
    <row r="77" spans="1:13" ht="15.75" x14ac:dyDescent="0.3">
      <c r="A77" s="74" t="s">
        <v>233</v>
      </c>
      <c r="B77" s="40" t="s">
        <v>237</v>
      </c>
      <c r="C77" s="41"/>
      <c r="D77" s="40" t="s">
        <v>2469</v>
      </c>
      <c r="E77" s="89" t="s">
        <v>238</v>
      </c>
      <c r="F77" s="40"/>
      <c r="G77" s="109" t="s">
        <v>1953</v>
      </c>
      <c r="H77" s="40" t="s">
        <v>239</v>
      </c>
      <c r="I77" s="40"/>
      <c r="J77" s="15"/>
      <c r="K77" s="80"/>
      <c r="L77" s="81"/>
      <c r="M77" s="40"/>
    </row>
    <row r="78" spans="1:13" s="33" customFormat="1" ht="15" customHeight="1" x14ac:dyDescent="0.3">
      <c r="A78" s="108" t="s">
        <v>240</v>
      </c>
      <c r="B78" s="108"/>
      <c r="C78" s="108"/>
      <c r="D78" s="108"/>
      <c r="E78" s="108"/>
      <c r="F78" s="108"/>
      <c r="G78" s="120"/>
      <c r="H78" s="108"/>
      <c r="I78" s="108"/>
      <c r="J78" s="108"/>
      <c r="K78" s="108"/>
      <c r="L78" s="108"/>
      <c r="M78" s="108"/>
    </row>
    <row r="79" spans="1:13" ht="15.75" x14ac:dyDescent="0.3">
      <c r="A79" s="74" t="s">
        <v>241</v>
      </c>
      <c r="B79" s="40" t="s">
        <v>242</v>
      </c>
      <c r="C79" s="41"/>
      <c r="D79" s="40" t="s">
        <v>2469</v>
      </c>
      <c r="E79" s="89" t="s">
        <v>243</v>
      </c>
      <c r="F79" s="40"/>
      <c r="G79" s="109" t="s">
        <v>133</v>
      </c>
      <c r="H79" s="40" t="s">
        <v>244</v>
      </c>
      <c r="I79" s="40"/>
      <c r="J79" s="15"/>
      <c r="K79" s="80"/>
      <c r="L79" s="81"/>
      <c r="M79" s="40"/>
    </row>
    <row r="80" spans="1:13" ht="15.75" x14ac:dyDescent="0.3">
      <c r="A80" s="74" t="s">
        <v>241</v>
      </c>
      <c r="B80" s="40" t="s">
        <v>245</v>
      </c>
      <c r="C80" s="41"/>
      <c r="D80" s="40" t="s">
        <v>2469</v>
      </c>
      <c r="E80" s="89" t="s">
        <v>246</v>
      </c>
      <c r="F80" s="40"/>
      <c r="G80" s="109" t="s">
        <v>247</v>
      </c>
      <c r="H80" s="40" t="s">
        <v>248</v>
      </c>
      <c r="I80" s="40"/>
      <c r="J80" s="15"/>
      <c r="K80" s="80"/>
      <c r="L80" s="81"/>
      <c r="M80" s="40"/>
    </row>
    <row r="81" spans="1:13" ht="15.75" x14ac:dyDescent="0.3">
      <c r="A81" s="74" t="s">
        <v>241</v>
      </c>
      <c r="B81" s="40" t="s">
        <v>249</v>
      </c>
      <c r="C81" s="41"/>
      <c r="D81" s="40" t="s">
        <v>2469</v>
      </c>
      <c r="E81" s="89" t="s">
        <v>246</v>
      </c>
      <c r="F81" s="40"/>
      <c r="G81" s="109" t="s">
        <v>250</v>
      </c>
      <c r="H81" s="40" t="s">
        <v>248</v>
      </c>
      <c r="I81" s="40"/>
      <c r="J81" s="15"/>
      <c r="K81" s="80"/>
      <c r="L81" s="81"/>
      <c r="M81" s="40"/>
    </row>
    <row r="82" spans="1:13" ht="15.75" x14ac:dyDescent="0.3">
      <c r="A82" s="74" t="s">
        <v>241</v>
      </c>
      <c r="B82" s="40" t="s">
        <v>251</v>
      </c>
      <c r="C82" s="41"/>
      <c r="D82" s="40" t="s">
        <v>2469</v>
      </c>
      <c r="E82" s="89" t="s">
        <v>246</v>
      </c>
      <c r="F82" s="40"/>
      <c r="G82" s="109" t="s">
        <v>252</v>
      </c>
      <c r="H82" s="40" t="s">
        <v>248</v>
      </c>
      <c r="I82" s="40"/>
      <c r="J82" s="15"/>
      <c r="K82" s="80"/>
      <c r="L82" s="81"/>
      <c r="M82" s="40"/>
    </row>
    <row r="83" spans="1:13" ht="15.75" x14ac:dyDescent="0.3">
      <c r="A83" s="74" t="s">
        <v>241</v>
      </c>
      <c r="B83" s="40" t="s">
        <v>253</v>
      </c>
      <c r="C83" s="41"/>
      <c r="D83" s="40" t="s">
        <v>2469</v>
      </c>
      <c r="E83" s="89" t="s">
        <v>246</v>
      </c>
      <c r="F83" s="40"/>
      <c r="G83" s="109" t="s">
        <v>254</v>
      </c>
      <c r="H83" s="40" t="s">
        <v>248</v>
      </c>
      <c r="I83" s="40"/>
      <c r="J83" s="15"/>
      <c r="K83" s="80"/>
      <c r="L83" s="81"/>
      <c r="M83" s="40"/>
    </row>
    <row r="84" spans="1:13" ht="15.75" x14ac:dyDescent="0.3">
      <c r="A84" s="74" t="s">
        <v>241</v>
      </c>
      <c r="B84" s="40" t="s">
        <v>255</v>
      </c>
      <c r="C84" s="41"/>
      <c r="D84" s="40" t="s">
        <v>2469</v>
      </c>
      <c r="E84" s="89" t="s">
        <v>246</v>
      </c>
      <c r="F84" s="40"/>
      <c r="G84" s="109" t="s">
        <v>256</v>
      </c>
      <c r="H84" s="40" t="s">
        <v>248</v>
      </c>
      <c r="I84" s="40"/>
      <c r="J84" s="15"/>
      <c r="K84" s="80"/>
      <c r="L84" s="81"/>
      <c r="M84" s="40"/>
    </row>
    <row r="85" spans="1:13" s="33" customFormat="1" ht="15" customHeight="1" x14ac:dyDescent="0.3">
      <c r="A85" s="108" t="s">
        <v>257</v>
      </c>
      <c r="B85" s="108"/>
      <c r="C85" s="108"/>
      <c r="D85" s="108"/>
      <c r="E85" s="108"/>
      <c r="F85" s="108"/>
      <c r="G85" s="120"/>
      <c r="H85" s="108"/>
      <c r="I85" s="108"/>
      <c r="J85" s="108"/>
      <c r="K85" s="108"/>
      <c r="L85" s="108"/>
      <c r="M85" s="108"/>
    </row>
    <row r="86" spans="1:13" ht="15.75" x14ac:dyDescent="0.3">
      <c r="A86" s="74" t="s">
        <v>258</v>
      </c>
      <c r="B86" s="40" t="s">
        <v>259</v>
      </c>
      <c r="C86" s="41"/>
      <c r="D86" s="40" t="s">
        <v>2469</v>
      </c>
      <c r="E86" s="89" t="s">
        <v>260</v>
      </c>
      <c r="F86" s="40"/>
      <c r="G86" s="109" t="s">
        <v>133</v>
      </c>
      <c r="H86" s="40" t="s">
        <v>261</v>
      </c>
      <c r="I86" s="40"/>
      <c r="J86" s="15"/>
      <c r="K86" s="80"/>
      <c r="L86" s="81"/>
      <c r="M86" s="40"/>
    </row>
    <row r="87" spans="1:13" ht="15.75" x14ac:dyDescent="0.3">
      <c r="A87" s="74" t="s">
        <v>258</v>
      </c>
      <c r="B87" s="40" t="s">
        <v>262</v>
      </c>
      <c r="C87" s="41"/>
      <c r="D87" s="40" t="s">
        <v>2469</v>
      </c>
      <c r="E87" s="89" t="s">
        <v>263</v>
      </c>
      <c r="F87" s="40"/>
      <c r="G87" s="109" t="s">
        <v>264</v>
      </c>
      <c r="H87" s="40" t="s">
        <v>265</v>
      </c>
      <c r="I87" s="40"/>
      <c r="J87" s="15"/>
      <c r="K87" s="80"/>
      <c r="L87" s="81"/>
      <c r="M87" s="40"/>
    </row>
    <row r="88" spans="1:13" ht="15.75" x14ac:dyDescent="0.3">
      <c r="A88" s="74" t="s">
        <v>258</v>
      </c>
      <c r="B88" s="40" t="s">
        <v>266</v>
      </c>
      <c r="C88" s="41"/>
      <c r="D88" s="40" t="s">
        <v>2469</v>
      </c>
      <c r="E88" s="89" t="s">
        <v>263</v>
      </c>
      <c r="F88" s="40"/>
      <c r="G88" s="109" t="s">
        <v>267</v>
      </c>
      <c r="H88" s="40" t="s">
        <v>265</v>
      </c>
      <c r="I88" s="40"/>
      <c r="J88" s="15"/>
      <c r="K88" s="80"/>
      <c r="L88" s="81"/>
      <c r="M88" s="40"/>
    </row>
    <row r="89" spans="1:13" ht="15.75" x14ac:dyDescent="0.3">
      <c r="A89" s="74" t="s">
        <v>258</v>
      </c>
      <c r="B89" s="40" t="s">
        <v>268</v>
      </c>
      <c r="C89" s="41"/>
      <c r="D89" s="40" t="s">
        <v>2469</v>
      </c>
      <c r="E89" s="89" t="s">
        <v>263</v>
      </c>
      <c r="F89" s="40"/>
      <c r="G89" s="109" t="s">
        <v>269</v>
      </c>
      <c r="H89" s="40" t="s">
        <v>265</v>
      </c>
      <c r="I89" s="40"/>
      <c r="J89" s="15"/>
      <c r="K89" s="80"/>
      <c r="L89" s="81"/>
      <c r="M89" s="40"/>
    </row>
    <row r="90" spans="1:13" ht="15.75" x14ac:dyDescent="0.3">
      <c r="A90" s="74" t="s">
        <v>258</v>
      </c>
      <c r="B90" s="40" t="s">
        <v>270</v>
      </c>
      <c r="C90" s="41"/>
      <c r="D90" s="40" t="s">
        <v>2469</v>
      </c>
      <c r="E90" s="89" t="s">
        <v>263</v>
      </c>
      <c r="F90" s="40"/>
      <c r="G90" s="109" t="s">
        <v>271</v>
      </c>
      <c r="H90" s="40" t="s">
        <v>265</v>
      </c>
      <c r="I90" s="40"/>
      <c r="J90" s="15"/>
      <c r="K90" s="80"/>
      <c r="L90" s="81"/>
      <c r="M90" s="40"/>
    </row>
    <row r="91" spans="1:13" ht="15.75" x14ac:dyDescent="0.3">
      <c r="A91" s="74" t="s">
        <v>258</v>
      </c>
      <c r="B91" s="40" t="s">
        <v>272</v>
      </c>
      <c r="C91" s="41"/>
      <c r="D91" s="40" t="s">
        <v>2469</v>
      </c>
      <c r="E91" s="89" t="s">
        <v>263</v>
      </c>
      <c r="F91" s="40"/>
      <c r="G91" s="109" t="s">
        <v>273</v>
      </c>
      <c r="H91" s="40" t="s">
        <v>265</v>
      </c>
      <c r="I91" s="40"/>
      <c r="J91" s="15"/>
      <c r="K91" s="80"/>
      <c r="L91" s="81"/>
      <c r="M91" s="40"/>
    </row>
    <row r="92" spans="1:13" s="33" customFormat="1" ht="15" customHeight="1" x14ac:dyDescent="0.3">
      <c r="A92" s="108" t="s">
        <v>274</v>
      </c>
      <c r="B92" s="108"/>
      <c r="C92" s="108"/>
      <c r="D92" s="108"/>
      <c r="E92" s="108"/>
      <c r="F92" s="108"/>
      <c r="G92" s="120"/>
      <c r="H92" s="108"/>
      <c r="I92" s="108"/>
      <c r="J92" s="108"/>
      <c r="K92" s="108"/>
      <c r="L92" s="108"/>
      <c r="M92" s="108"/>
    </row>
    <row r="93" spans="1:13" ht="15.75" x14ac:dyDescent="0.3">
      <c r="A93" s="74" t="s">
        <v>275</v>
      </c>
      <c r="B93" s="40" t="s">
        <v>276</v>
      </c>
      <c r="C93" s="41"/>
      <c r="D93" s="40" t="s">
        <v>2469</v>
      </c>
      <c r="E93" s="89" t="s">
        <v>277</v>
      </c>
      <c r="F93" s="40"/>
      <c r="G93" s="109" t="s">
        <v>133</v>
      </c>
      <c r="H93" s="40" t="s">
        <v>278</v>
      </c>
      <c r="I93" s="40"/>
      <c r="J93" s="15"/>
      <c r="K93" s="80"/>
      <c r="L93" s="81"/>
      <c r="M93" s="40"/>
    </row>
    <row r="94" spans="1:13" ht="15.75" x14ac:dyDescent="0.3">
      <c r="A94" s="74" t="s">
        <v>275</v>
      </c>
      <c r="B94" s="40" t="s">
        <v>279</v>
      </c>
      <c r="C94" s="41"/>
      <c r="D94" s="40" t="s">
        <v>2469</v>
      </c>
      <c r="E94" s="89" t="s">
        <v>280</v>
      </c>
      <c r="F94" s="40"/>
      <c r="G94" s="109" t="s">
        <v>281</v>
      </c>
      <c r="H94" s="40" t="s">
        <v>282</v>
      </c>
      <c r="I94" s="40"/>
      <c r="J94" s="15"/>
      <c r="K94" s="80"/>
      <c r="L94" s="81"/>
      <c r="M94" s="40"/>
    </row>
    <row r="95" spans="1:13" ht="15.75" x14ac:dyDescent="0.3">
      <c r="A95" s="74" t="s">
        <v>275</v>
      </c>
      <c r="B95" s="40" t="s">
        <v>283</v>
      </c>
      <c r="C95" s="41"/>
      <c r="D95" s="40" t="s">
        <v>2469</v>
      </c>
      <c r="E95" s="89" t="s">
        <v>280</v>
      </c>
      <c r="F95" s="40"/>
      <c r="G95" s="109" t="s">
        <v>284</v>
      </c>
      <c r="H95" s="40" t="s">
        <v>282</v>
      </c>
      <c r="I95" s="40"/>
      <c r="J95" s="15"/>
      <c r="K95" s="80"/>
      <c r="L95" s="81"/>
      <c r="M95" s="40"/>
    </row>
    <row r="96" spans="1:13" ht="15.75" x14ac:dyDescent="0.3">
      <c r="A96" s="74" t="s">
        <v>275</v>
      </c>
      <c r="B96" s="40" t="s">
        <v>285</v>
      </c>
      <c r="C96" s="41"/>
      <c r="D96" s="40" t="s">
        <v>2469</v>
      </c>
      <c r="E96" s="89" t="s">
        <v>280</v>
      </c>
      <c r="F96" s="40"/>
      <c r="G96" s="109" t="s">
        <v>286</v>
      </c>
      <c r="H96" s="40" t="s">
        <v>282</v>
      </c>
      <c r="I96" s="40"/>
      <c r="J96" s="15"/>
      <c r="K96" s="80"/>
      <c r="L96" s="81"/>
      <c r="M96" s="40"/>
    </row>
    <row r="97" spans="1:13" ht="15.75" x14ac:dyDescent="0.3">
      <c r="A97" s="74" t="s">
        <v>275</v>
      </c>
      <c r="B97" s="40" t="s">
        <v>287</v>
      </c>
      <c r="C97" s="41"/>
      <c r="D97" s="40" t="s">
        <v>2469</v>
      </c>
      <c r="E97" s="89" t="s">
        <v>280</v>
      </c>
      <c r="F97" s="40"/>
      <c r="G97" s="109" t="s">
        <v>288</v>
      </c>
      <c r="H97" s="40" t="s">
        <v>282</v>
      </c>
      <c r="I97" s="40"/>
      <c r="J97" s="15"/>
      <c r="K97" s="80"/>
      <c r="L97" s="81"/>
      <c r="M97" s="40"/>
    </row>
    <row r="98" spans="1:13" s="33" customFormat="1" ht="15" customHeight="1" x14ac:dyDescent="0.3">
      <c r="A98" s="108" t="s">
        <v>289</v>
      </c>
      <c r="B98" s="108"/>
      <c r="C98" s="108"/>
      <c r="D98" s="108"/>
      <c r="E98" s="108"/>
      <c r="F98" s="108"/>
      <c r="G98" s="120"/>
      <c r="H98" s="108"/>
      <c r="I98" s="108"/>
      <c r="J98" s="108"/>
      <c r="K98" s="108"/>
      <c r="L98" s="108"/>
      <c r="M98" s="108"/>
    </row>
    <row r="99" spans="1:13" ht="15.75" x14ac:dyDescent="0.3">
      <c r="A99" s="74" t="s">
        <v>290</v>
      </c>
      <c r="B99" s="40" t="s">
        <v>291</v>
      </c>
      <c r="C99" s="41"/>
      <c r="D99" s="40" t="s">
        <v>2469</v>
      </c>
      <c r="E99" s="89" t="s">
        <v>292</v>
      </c>
      <c r="F99" s="40"/>
      <c r="G99" s="109" t="s">
        <v>133</v>
      </c>
      <c r="H99" s="40" t="s">
        <v>293</v>
      </c>
      <c r="I99" s="40"/>
      <c r="J99" s="15"/>
      <c r="K99" s="80"/>
      <c r="L99" s="81"/>
      <c r="M99" s="40"/>
    </row>
    <row r="100" spans="1:13" ht="15.75" x14ac:dyDescent="0.3">
      <c r="A100" s="74" t="s">
        <v>290</v>
      </c>
      <c r="B100" s="40" t="s">
        <v>294</v>
      </c>
      <c r="C100" s="41"/>
      <c r="D100" s="40" t="s">
        <v>2469</v>
      </c>
      <c r="E100" s="89" t="s">
        <v>295</v>
      </c>
      <c r="F100" s="40"/>
      <c r="G100" s="109" t="s">
        <v>296</v>
      </c>
      <c r="H100" s="40" t="s">
        <v>297</v>
      </c>
      <c r="I100" s="40"/>
      <c r="J100" s="15"/>
      <c r="K100" s="80"/>
      <c r="L100" s="81"/>
      <c r="M100" s="40"/>
    </row>
    <row r="101" spans="1:13" ht="15.75" x14ac:dyDescent="0.3">
      <c r="A101" s="74" t="s">
        <v>290</v>
      </c>
      <c r="B101" s="40" t="s">
        <v>298</v>
      </c>
      <c r="C101" s="41"/>
      <c r="D101" s="40" t="s">
        <v>2469</v>
      </c>
      <c r="E101" s="89" t="s">
        <v>295</v>
      </c>
      <c r="F101" s="40"/>
      <c r="G101" s="109" t="s">
        <v>299</v>
      </c>
      <c r="H101" s="40" t="s">
        <v>297</v>
      </c>
      <c r="I101" s="40"/>
      <c r="J101" s="15"/>
      <c r="K101" s="80"/>
      <c r="L101" s="81"/>
      <c r="M101" s="40"/>
    </row>
    <row r="102" spans="1:13" ht="15.75" x14ac:dyDescent="0.3">
      <c r="A102" s="74" t="s">
        <v>290</v>
      </c>
      <c r="B102" s="40" t="s">
        <v>300</v>
      </c>
      <c r="C102" s="41"/>
      <c r="D102" s="40" t="s">
        <v>2469</v>
      </c>
      <c r="E102" s="89" t="s">
        <v>295</v>
      </c>
      <c r="F102" s="40"/>
      <c r="G102" s="109" t="s">
        <v>301</v>
      </c>
      <c r="H102" s="40" t="s">
        <v>297</v>
      </c>
      <c r="I102" s="40"/>
      <c r="J102" s="15"/>
      <c r="K102" s="80"/>
      <c r="L102" s="81"/>
      <c r="M102" s="40"/>
    </row>
    <row r="103" spans="1:13" ht="15.75" x14ac:dyDescent="0.3">
      <c r="A103" s="74" t="s">
        <v>290</v>
      </c>
      <c r="B103" s="40" t="s">
        <v>302</v>
      </c>
      <c r="C103" s="41"/>
      <c r="D103" s="40" t="s">
        <v>2469</v>
      </c>
      <c r="E103" s="89" t="s">
        <v>295</v>
      </c>
      <c r="F103" s="40"/>
      <c r="G103" s="109" t="s">
        <v>303</v>
      </c>
      <c r="H103" s="40" t="s">
        <v>297</v>
      </c>
      <c r="I103" s="40"/>
      <c r="J103" s="15"/>
      <c r="K103" s="80"/>
      <c r="L103" s="81"/>
      <c r="M103" s="40"/>
    </row>
    <row r="104" spans="1:13" s="33" customFormat="1" ht="15" customHeight="1" x14ac:dyDescent="0.3">
      <c r="A104" s="108" t="s">
        <v>1720</v>
      </c>
      <c r="B104" s="108"/>
      <c r="C104" s="108"/>
      <c r="D104" s="108"/>
      <c r="E104" s="108"/>
      <c r="F104" s="108"/>
      <c r="G104" s="120"/>
      <c r="H104" s="108"/>
      <c r="I104" s="108"/>
      <c r="J104" s="108"/>
      <c r="K104" s="108"/>
      <c r="L104" s="108"/>
      <c r="M104" s="108"/>
    </row>
    <row r="105" spans="1:13" ht="15.75" x14ac:dyDescent="0.3">
      <c r="A105" s="74" t="s">
        <v>1721</v>
      </c>
      <c r="B105" s="40" t="s">
        <v>1722</v>
      </c>
      <c r="C105" s="41"/>
      <c r="D105" s="40" t="s">
        <v>2469</v>
      </c>
      <c r="E105" s="89" t="s">
        <v>1723</v>
      </c>
      <c r="F105" s="40"/>
      <c r="G105" s="109" t="s">
        <v>133</v>
      </c>
      <c r="H105" s="40" t="s">
        <v>1724</v>
      </c>
      <c r="I105" s="40"/>
      <c r="J105" s="15"/>
      <c r="K105" s="80"/>
      <c r="L105" s="81"/>
      <c r="M105" s="40"/>
    </row>
    <row r="106" spans="1:13" ht="15.75" x14ac:dyDescent="0.3">
      <c r="A106" s="74" t="s">
        <v>1721</v>
      </c>
      <c r="B106" s="40" t="s">
        <v>1725</v>
      </c>
      <c r="C106" s="41"/>
      <c r="D106" s="40" t="s">
        <v>2469</v>
      </c>
      <c r="E106" s="89" t="s">
        <v>1726</v>
      </c>
      <c r="F106" s="40"/>
      <c r="G106" s="109" t="s">
        <v>304</v>
      </c>
      <c r="H106" s="40" t="s">
        <v>1727</v>
      </c>
      <c r="I106" s="40"/>
      <c r="J106" s="15"/>
      <c r="K106" s="80"/>
      <c r="L106" s="81"/>
      <c r="M106" s="40"/>
    </row>
    <row r="107" spans="1:13" ht="15.75" x14ac:dyDescent="0.3">
      <c r="A107" s="74" t="s">
        <v>1721</v>
      </c>
      <c r="B107" s="40" t="s">
        <v>1728</v>
      </c>
      <c r="C107" s="41"/>
      <c r="D107" s="40" t="s">
        <v>2469</v>
      </c>
      <c r="E107" s="89" t="s">
        <v>1726</v>
      </c>
      <c r="F107" s="40"/>
      <c r="G107" s="109" t="s">
        <v>305</v>
      </c>
      <c r="H107" s="40" t="s">
        <v>1727</v>
      </c>
      <c r="I107" s="40"/>
      <c r="J107" s="15"/>
      <c r="K107" s="80"/>
      <c r="L107" s="81"/>
      <c r="M107" s="40"/>
    </row>
    <row r="108" spans="1:13" ht="15.75" x14ac:dyDescent="0.3">
      <c r="A108" s="74" t="s">
        <v>1721</v>
      </c>
      <c r="B108" s="40" t="s">
        <v>1729</v>
      </c>
      <c r="C108" s="41"/>
      <c r="D108" s="40" t="s">
        <v>2469</v>
      </c>
      <c r="E108" s="89" t="s">
        <v>1726</v>
      </c>
      <c r="F108" s="40"/>
      <c r="G108" s="109" t="s">
        <v>306</v>
      </c>
      <c r="H108" s="40" t="s">
        <v>1727</v>
      </c>
      <c r="I108" s="40"/>
      <c r="J108" s="15"/>
      <c r="K108" s="80"/>
      <c r="L108" s="81"/>
      <c r="M108" s="40"/>
    </row>
    <row r="109" spans="1:13" ht="15.75" x14ac:dyDescent="0.3">
      <c r="A109" s="74" t="s">
        <v>1721</v>
      </c>
      <c r="B109" s="40" t="s">
        <v>1730</v>
      </c>
      <c r="C109" s="41"/>
      <c r="D109" s="40" t="s">
        <v>2469</v>
      </c>
      <c r="E109" s="89" t="s">
        <v>1726</v>
      </c>
      <c r="F109" s="40"/>
      <c r="G109" s="109" t="s">
        <v>307</v>
      </c>
      <c r="H109" s="40" t="s">
        <v>1727</v>
      </c>
      <c r="I109" s="40"/>
      <c r="J109" s="15"/>
      <c r="K109" s="80"/>
      <c r="L109" s="81"/>
      <c r="M109" s="40"/>
    </row>
    <row r="110" spans="1:13" s="33" customFormat="1" ht="15" customHeight="1" x14ac:dyDescent="0.3">
      <c r="A110" s="108" t="s">
        <v>1731</v>
      </c>
      <c r="B110" s="108"/>
      <c r="C110" s="108"/>
      <c r="D110" s="108"/>
      <c r="E110" s="108"/>
      <c r="F110" s="108"/>
      <c r="G110" s="120"/>
      <c r="H110" s="108"/>
      <c r="I110" s="108"/>
      <c r="J110" s="108"/>
      <c r="K110" s="108"/>
      <c r="L110" s="108"/>
      <c r="M110" s="108"/>
    </row>
    <row r="111" spans="1:13" ht="15.75" x14ac:dyDescent="0.3">
      <c r="A111" s="74" t="s">
        <v>1732</v>
      </c>
      <c r="B111" s="40" t="s">
        <v>1733</v>
      </c>
      <c r="C111" s="41"/>
      <c r="D111" s="40" t="s">
        <v>2469</v>
      </c>
      <c r="E111" s="89" t="s">
        <v>1734</v>
      </c>
      <c r="F111" s="40"/>
      <c r="G111" s="109"/>
      <c r="H111" s="40" t="s">
        <v>1735</v>
      </c>
      <c r="I111" s="40"/>
      <c r="J111" s="15"/>
      <c r="K111" s="80"/>
      <c r="L111" s="81"/>
      <c r="M111" s="40"/>
    </row>
    <row r="112" spans="1:13" ht="15.75" x14ac:dyDescent="0.3">
      <c r="A112" s="74" t="s">
        <v>1732</v>
      </c>
      <c r="B112" s="40" t="s">
        <v>1736</v>
      </c>
      <c r="C112" s="41"/>
      <c r="D112" s="40" t="s">
        <v>2469</v>
      </c>
      <c r="E112" s="89" t="s">
        <v>1737</v>
      </c>
      <c r="F112" s="40"/>
      <c r="G112" s="109" t="s">
        <v>308</v>
      </c>
      <c r="H112" s="40" t="s">
        <v>1738</v>
      </c>
      <c r="I112" s="40"/>
      <c r="J112" s="15"/>
      <c r="K112" s="80"/>
      <c r="L112" s="81"/>
      <c r="M112" s="40"/>
    </row>
    <row r="113" spans="1:13" ht="15.75" x14ac:dyDescent="0.3">
      <c r="A113" s="74" t="s">
        <v>1732</v>
      </c>
      <c r="B113" s="40" t="s">
        <v>1739</v>
      </c>
      <c r="C113" s="41"/>
      <c r="D113" s="40" t="s">
        <v>2469</v>
      </c>
      <c r="E113" s="89" t="s">
        <v>1737</v>
      </c>
      <c r="F113" s="40"/>
      <c r="G113" s="109" t="s">
        <v>309</v>
      </c>
      <c r="H113" s="40" t="s">
        <v>1738</v>
      </c>
      <c r="I113" s="40"/>
      <c r="J113" s="15"/>
      <c r="K113" s="80"/>
      <c r="L113" s="81"/>
      <c r="M113" s="40"/>
    </row>
    <row r="114" spans="1:13" ht="30.75" x14ac:dyDescent="0.3">
      <c r="A114" s="74" t="s">
        <v>1732</v>
      </c>
      <c r="B114" s="40" t="s">
        <v>1740</v>
      </c>
      <c r="C114" s="41"/>
      <c r="D114" s="40" t="s">
        <v>2469</v>
      </c>
      <c r="E114" s="89" t="s">
        <v>1741</v>
      </c>
      <c r="F114" s="40"/>
      <c r="G114" s="109">
        <v>10</v>
      </c>
      <c r="H114" s="40" t="s">
        <v>1738</v>
      </c>
      <c r="I114" s="40"/>
      <c r="J114" s="15"/>
      <c r="K114" s="80"/>
      <c r="L114" s="81"/>
      <c r="M114" s="40"/>
    </row>
    <row r="115" spans="1:13" ht="30.75" x14ac:dyDescent="0.3">
      <c r="A115" s="74" t="s">
        <v>1732</v>
      </c>
      <c r="B115" s="40" t="s">
        <v>1742</v>
      </c>
      <c r="C115" s="41"/>
      <c r="D115" s="40" t="s">
        <v>2469</v>
      </c>
      <c r="E115" s="89" t="s">
        <v>1743</v>
      </c>
      <c r="F115" s="40"/>
      <c r="G115" s="109" t="s">
        <v>310</v>
      </c>
      <c r="H115" s="40" t="s">
        <v>1738</v>
      </c>
      <c r="I115" s="40"/>
      <c r="J115" s="15"/>
      <c r="K115" s="80"/>
      <c r="L115" s="81"/>
      <c r="M115" s="40"/>
    </row>
    <row r="116" spans="1:13" ht="30.75" x14ac:dyDescent="0.3">
      <c r="A116" s="74" t="s">
        <v>1732</v>
      </c>
      <c r="B116" s="40" t="s">
        <v>1744</v>
      </c>
      <c r="C116" s="41"/>
      <c r="D116" s="40" t="s">
        <v>2469</v>
      </c>
      <c r="E116" s="89" t="s">
        <v>1745</v>
      </c>
      <c r="F116" s="40"/>
      <c r="G116" s="109" t="s">
        <v>311</v>
      </c>
      <c r="H116" s="40" t="s">
        <v>1738</v>
      </c>
      <c r="I116" s="40"/>
      <c r="J116" s="15"/>
      <c r="K116" s="80"/>
      <c r="L116" s="81"/>
      <c r="M116" s="40"/>
    </row>
    <row r="117" spans="1:13" ht="30.75" x14ac:dyDescent="0.3">
      <c r="A117" s="74" t="s">
        <v>1732</v>
      </c>
      <c r="B117" s="40" t="s">
        <v>1746</v>
      </c>
      <c r="C117" s="41"/>
      <c r="D117" s="40" t="s">
        <v>2469</v>
      </c>
      <c r="E117" s="89" t="s">
        <v>1747</v>
      </c>
      <c r="F117" s="40"/>
      <c r="G117" s="109">
        <v>123678</v>
      </c>
      <c r="H117" s="40" t="s">
        <v>1735</v>
      </c>
      <c r="I117" s="40"/>
      <c r="J117" s="15"/>
      <c r="K117" s="80"/>
      <c r="L117" s="81"/>
      <c r="M117" s="40"/>
    </row>
    <row r="118" spans="1:13" ht="30.75" x14ac:dyDescent="0.3">
      <c r="A118" s="74" t="s">
        <v>1732</v>
      </c>
      <c r="B118" s="40" t="s">
        <v>1748</v>
      </c>
      <c r="C118" s="41"/>
      <c r="D118" s="40" t="s">
        <v>2469</v>
      </c>
      <c r="E118" s="89" t="s">
        <v>1749</v>
      </c>
      <c r="F118" s="40"/>
      <c r="G118" s="109" t="s">
        <v>312</v>
      </c>
      <c r="H118" s="40" t="s">
        <v>1735</v>
      </c>
      <c r="I118" s="40"/>
      <c r="J118" s="15"/>
      <c r="K118" s="80"/>
      <c r="L118" s="81"/>
      <c r="M118" s="40"/>
    </row>
    <row r="119" spans="1:13" ht="30.75" x14ac:dyDescent="0.3">
      <c r="A119" s="74" t="s">
        <v>1732</v>
      </c>
      <c r="B119" s="40" t="s">
        <v>1750</v>
      </c>
      <c r="C119" s="41"/>
      <c r="D119" s="40" t="s">
        <v>2469</v>
      </c>
      <c r="E119" s="89" t="s">
        <v>1751</v>
      </c>
      <c r="F119" s="40"/>
      <c r="G119" s="109" t="s">
        <v>313</v>
      </c>
      <c r="H119" s="40" t="s">
        <v>1735</v>
      </c>
      <c r="I119" s="40"/>
      <c r="J119" s="15"/>
      <c r="K119" s="80"/>
      <c r="L119" s="81"/>
      <c r="M119" s="40"/>
    </row>
    <row r="120" spans="1:13" ht="15.75" x14ac:dyDescent="0.3">
      <c r="A120" s="74" t="s">
        <v>1732</v>
      </c>
      <c r="B120" s="40" t="s">
        <v>1752</v>
      </c>
      <c r="C120" s="41"/>
      <c r="D120" s="40" t="s">
        <v>2469</v>
      </c>
      <c r="E120" s="89" t="s">
        <v>1753</v>
      </c>
      <c r="F120" s="40"/>
      <c r="G120" s="109" t="s">
        <v>314</v>
      </c>
      <c r="H120" s="40" t="s">
        <v>1738</v>
      </c>
      <c r="I120" s="40"/>
      <c r="J120" s="15"/>
      <c r="K120" s="80"/>
      <c r="L120" s="81"/>
      <c r="M120" s="40"/>
    </row>
    <row r="121" spans="1:13" ht="15.75" x14ac:dyDescent="0.3">
      <c r="A121" s="74" t="s">
        <v>1732</v>
      </c>
      <c r="B121" s="40" t="s">
        <v>1754</v>
      </c>
      <c r="C121" s="41"/>
      <c r="D121" s="40" t="s">
        <v>2469</v>
      </c>
      <c r="E121" s="89" t="s">
        <v>1753</v>
      </c>
      <c r="F121" s="40"/>
      <c r="G121" s="109" t="s">
        <v>315</v>
      </c>
      <c r="H121" s="40" t="s">
        <v>1738</v>
      </c>
      <c r="I121" s="40"/>
      <c r="J121" s="15"/>
      <c r="K121" s="80"/>
      <c r="L121" s="81"/>
      <c r="M121" s="40"/>
    </row>
    <row r="122" spans="1:13" ht="15.75" x14ac:dyDescent="0.3">
      <c r="A122" s="74" t="s">
        <v>1732</v>
      </c>
      <c r="B122" s="40" t="s">
        <v>1755</v>
      </c>
      <c r="C122" s="41"/>
      <c r="D122" s="40" t="s">
        <v>2469</v>
      </c>
      <c r="E122" s="89" t="s">
        <v>1753</v>
      </c>
      <c r="F122" s="40"/>
      <c r="G122" s="109" t="s">
        <v>316</v>
      </c>
      <c r="H122" s="40" t="s">
        <v>1738</v>
      </c>
      <c r="I122" s="40"/>
      <c r="J122" s="15"/>
      <c r="K122" s="80"/>
      <c r="L122" s="81"/>
      <c r="M122" s="40"/>
    </row>
    <row r="123" spans="1:13" ht="30.75" x14ac:dyDescent="0.3">
      <c r="A123" s="74" t="s">
        <v>1732</v>
      </c>
      <c r="B123" s="40" t="s">
        <v>1756</v>
      </c>
      <c r="C123" s="41"/>
      <c r="D123" s="40" t="s">
        <v>2469</v>
      </c>
      <c r="E123" s="89" t="s">
        <v>1757</v>
      </c>
      <c r="F123" s="40"/>
      <c r="G123" s="109" t="s">
        <v>317</v>
      </c>
      <c r="H123" s="40" t="s">
        <v>1735</v>
      </c>
      <c r="I123" s="40"/>
      <c r="J123" s="15"/>
      <c r="K123" s="80"/>
      <c r="L123" s="81"/>
      <c r="M123" s="40"/>
    </row>
    <row r="124" spans="1:13" ht="30.75" x14ac:dyDescent="0.3">
      <c r="A124" s="74" t="s">
        <v>1732</v>
      </c>
      <c r="B124" s="40" t="s">
        <v>1758</v>
      </c>
      <c r="C124" s="41"/>
      <c r="D124" s="40" t="s">
        <v>2469</v>
      </c>
      <c r="E124" s="89" t="s">
        <v>1759</v>
      </c>
      <c r="F124" s="40"/>
      <c r="G124" s="109" t="s">
        <v>308</v>
      </c>
      <c r="H124" s="40" t="s">
        <v>1735</v>
      </c>
      <c r="I124" s="40"/>
      <c r="J124" s="15"/>
      <c r="K124" s="80"/>
      <c r="L124" s="81"/>
      <c r="M124" s="40"/>
    </row>
    <row r="125" spans="1:13" ht="30.75" x14ac:dyDescent="0.3">
      <c r="A125" s="74" t="s">
        <v>1732</v>
      </c>
      <c r="B125" s="40" t="s">
        <v>1760</v>
      </c>
      <c r="C125" s="41"/>
      <c r="D125" s="40" t="s">
        <v>2469</v>
      </c>
      <c r="E125" s="89" t="s">
        <v>1761</v>
      </c>
      <c r="F125" s="40"/>
      <c r="G125" s="109">
        <v>123678</v>
      </c>
      <c r="H125" s="40" t="s">
        <v>1735</v>
      </c>
      <c r="I125" s="40"/>
      <c r="J125" s="15"/>
      <c r="K125" s="80"/>
      <c r="L125" s="81"/>
      <c r="M125" s="40"/>
    </row>
    <row r="126" spans="1:13" ht="30.75" x14ac:dyDescent="0.3">
      <c r="A126" s="74" t="s">
        <v>1732</v>
      </c>
      <c r="B126" s="40" t="s">
        <v>1762</v>
      </c>
      <c r="C126" s="41"/>
      <c r="D126" s="40" t="s">
        <v>2469</v>
      </c>
      <c r="E126" s="89" t="s">
        <v>1763</v>
      </c>
      <c r="F126" s="40"/>
      <c r="G126" s="109" t="s">
        <v>313</v>
      </c>
      <c r="H126" s="40" t="s">
        <v>1735</v>
      </c>
      <c r="I126" s="40"/>
      <c r="J126" s="15"/>
      <c r="K126" s="80"/>
      <c r="L126" s="81"/>
      <c r="M126" s="40"/>
    </row>
    <row r="127" spans="1:13" ht="15.75" x14ac:dyDescent="0.3">
      <c r="A127" s="74" t="s">
        <v>1732</v>
      </c>
      <c r="B127" s="40" t="s">
        <v>1764</v>
      </c>
      <c r="C127" s="41"/>
      <c r="D127" s="40" t="s">
        <v>2469</v>
      </c>
      <c r="E127" s="89" t="s">
        <v>1765</v>
      </c>
      <c r="F127" s="40"/>
      <c r="G127" s="109">
        <v>1</v>
      </c>
      <c r="H127" s="40" t="s">
        <v>1738</v>
      </c>
      <c r="I127" s="40"/>
      <c r="J127" s="15"/>
      <c r="K127" s="80"/>
      <c r="L127" s="81"/>
      <c r="M127" s="40"/>
    </row>
    <row r="128" spans="1:13" ht="15.75" x14ac:dyDescent="0.3">
      <c r="A128" s="74" t="s">
        <v>1732</v>
      </c>
      <c r="B128" s="40" t="s">
        <v>1766</v>
      </c>
      <c r="C128" s="41"/>
      <c r="D128" s="40" t="s">
        <v>2469</v>
      </c>
      <c r="E128" s="89" t="s">
        <v>1765</v>
      </c>
      <c r="F128" s="40"/>
      <c r="G128" s="109">
        <v>409</v>
      </c>
      <c r="H128" s="40" t="s">
        <v>1738</v>
      </c>
      <c r="I128" s="40"/>
      <c r="J128" s="15"/>
      <c r="K128" s="80"/>
      <c r="L128" s="81"/>
      <c r="M128" s="40"/>
    </row>
    <row r="129" spans="1:13" ht="15.75" x14ac:dyDescent="0.3">
      <c r="A129" s="74" t="s">
        <v>1732</v>
      </c>
      <c r="B129" s="40" t="s">
        <v>1767</v>
      </c>
      <c r="C129" s="41"/>
      <c r="D129" s="40" t="s">
        <v>2469</v>
      </c>
      <c r="E129" s="89" t="s">
        <v>1765</v>
      </c>
      <c r="F129" s="40"/>
      <c r="G129" s="109"/>
      <c r="H129" s="40" t="s">
        <v>1738</v>
      </c>
      <c r="I129" s="40"/>
      <c r="J129" s="15"/>
      <c r="K129" s="80"/>
      <c r="L129" s="81"/>
      <c r="M129" s="40"/>
    </row>
    <row r="130" spans="1:13" ht="30.75" x14ac:dyDescent="0.3">
      <c r="A130" s="74" t="s">
        <v>1732</v>
      </c>
      <c r="B130" s="40" t="s">
        <v>1768</v>
      </c>
      <c r="C130" s="41"/>
      <c r="D130" s="40" t="s">
        <v>2469</v>
      </c>
      <c r="E130" s="89" t="s">
        <v>1769</v>
      </c>
      <c r="F130" s="40"/>
      <c r="G130" s="109" t="s">
        <v>308</v>
      </c>
      <c r="H130" s="40" t="s">
        <v>1735</v>
      </c>
      <c r="I130" s="40"/>
      <c r="J130" s="15"/>
      <c r="K130" s="80"/>
      <c r="L130" s="81"/>
      <c r="M130" s="40"/>
    </row>
    <row r="131" spans="1:13" ht="30.75" x14ac:dyDescent="0.3">
      <c r="A131" s="74" t="s">
        <v>1732</v>
      </c>
      <c r="B131" s="40" t="s">
        <v>1770</v>
      </c>
      <c r="C131" s="41"/>
      <c r="D131" s="40" t="s">
        <v>2469</v>
      </c>
      <c r="E131" s="89" t="s">
        <v>1771</v>
      </c>
      <c r="F131" s="40"/>
      <c r="G131" s="109" t="s">
        <v>315</v>
      </c>
      <c r="H131" s="40" t="s">
        <v>1735</v>
      </c>
      <c r="I131" s="40"/>
      <c r="J131" s="15"/>
      <c r="K131" s="80"/>
      <c r="L131" s="81"/>
      <c r="M131" s="40"/>
    </row>
    <row r="132" spans="1:13" ht="30.75" x14ac:dyDescent="0.3">
      <c r="A132" s="74" t="s">
        <v>1732</v>
      </c>
      <c r="B132" s="40" t="s">
        <v>1772</v>
      </c>
      <c r="C132" s="41"/>
      <c r="D132" s="40" t="s">
        <v>2469</v>
      </c>
      <c r="E132" s="89" t="s">
        <v>1773</v>
      </c>
      <c r="F132" s="40"/>
      <c r="G132" s="109">
        <v>123678</v>
      </c>
      <c r="H132" s="40" t="s">
        <v>1735</v>
      </c>
      <c r="I132" s="40"/>
      <c r="J132" s="15"/>
      <c r="K132" s="80"/>
      <c r="L132" s="81"/>
      <c r="M132" s="40"/>
    </row>
    <row r="133" spans="1:13" ht="30.75" x14ac:dyDescent="0.3">
      <c r="A133" s="74" t="s">
        <v>1732</v>
      </c>
      <c r="B133" s="40" t="s">
        <v>1774</v>
      </c>
      <c r="C133" s="41"/>
      <c r="D133" s="40" t="s">
        <v>2469</v>
      </c>
      <c r="E133" s="89" t="s">
        <v>1775</v>
      </c>
      <c r="F133" s="40"/>
      <c r="G133" s="109" t="s">
        <v>313</v>
      </c>
      <c r="H133" s="40" t="s">
        <v>1735</v>
      </c>
      <c r="I133" s="40"/>
      <c r="J133" s="15"/>
      <c r="K133" s="80"/>
      <c r="L133" s="81"/>
      <c r="M133" s="40"/>
    </row>
    <row r="134" spans="1:13" ht="15.75" x14ac:dyDescent="0.3">
      <c r="A134" s="74" t="s">
        <v>1732</v>
      </c>
      <c r="B134" s="40" t="s">
        <v>1776</v>
      </c>
      <c r="C134" s="41"/>
      <c r="D134" s="40" t="s">
        <v>2469</v>
      </c>
      <c r="E134" s="89" t="s">
        <v>1777</v>
      </c>
      <c r="F134" s="40"/>
      <c r="G134" s="109" t="s">
        <v>318</v>
      </c>
      <c r="H134" s="40" t="s">
        <v>1738</v>
      </c>
      <c r="I134" s="40"/>
      <c r="J134" s="15"/>
      <c r="K134" s="80"/>
      <c r="L134" s="81"/>
      <c r="M134" s="40"/>
    </row>
    <row r="135" spans="1:13" ht="15.75" x14ac:dyDescent="0.3">
      <c r="A135" s="74" t="s">
        <v>1732</v>
      </c>
      <c r="B135" s="40" t="s">
        <v>1778</v>
      </c>
      <c r="C135" s="41"/>
      <c r="D135" s="40" t="s">
        <v>2469</v>
      </c>
      <c r="E135" s="89" t="s">
        <v>1777</v>
      </c>
      <c r="F135" s="40"/>
      <c r="G135" s="109" t="s">
        <v>319</v>
      </c>
      <c r="H135" s="40" t="s">
        <v>1738</v>
      </c>
      <c r="I135" s="40"/>
      <c r="J135" s="15"/>
      <c r="K135" s="80"/>
      <c r="L135" s="81"/>
      <c r="M135" s="40"/>
    </row>
    <row r="136" spans="1:13" ht="15.75" x14ac:dyDescent="0.3">
      <c r="A136" s="74" t="s">
        <v>1732</v>
      </c>
      <c r="B136" s="40" t="s">
        <v>1779</v>
      </c>
      <c r="C136" s="41"/>
      <c r="D136" s="40" t="s">
        <v>2469</v>
      </c>
      <c r="E136" s="89" t="s">
        <v>1777</v>
      </c>
      <c r="F136" s="40"/>
      <c r="G136" s="109" t="s">
        <v>320</v>
      </c>
      <c r="H136" s="40" t="s">
        <v>1738</v>
      </c>
      <c r="I136" s="40"/>
      <c r="J136" s="15"/>
      <c r="K136" s="80"/>
      <c r="L136" s="81"/>
      <c r="M136" s="40"/>
    </row>
    <row r="137" spans="1:13" ht="15.75" x14ac:dyDescent="0.3">
      <c r="A137" s="74" t="s">
        <v>1732</v>
      </c>
      <c r="B137" s="40" t="s">
        <v>1780</v>
      </c>
      <c r="C137" s="41"/>
      <c r="D137" s="40" t="s">
        <v>2469</v>
      </c>
      <c r="E137" s="89" t="s">
        <v>1781</v>
      </c>
      <c r="F137" s="40"/>
      <c r="G137" s="109" t="s">
        <v>308</v>
      </c>
      <c r="H137" s="40" t="s">
        <v>1735</v>
      </c>
      <c r="I137" s="40"/>
      <c r="J137" s="15"/>
      <c r="K137" s="80"/>
      <c r="L137" s="81"/>
      <c r="M137" s="40"/>
    </row>
    <row r="138" spans="1:13" ht="15.75" x14ac:dyDescent="0.3">
      <c r="A138" s="74" t="s">
        <v>1732</v>
      </c>
      <c r="B138" s="40" t="s">
        <v>1782</v>
      </c>
      <c r="C138" s="41"/>
      <c r="D138" s="40" t="s">
        <v>2469</v>
      </c>
      <c r="E138" s="89" t="s">
        <v>1783</v>
      </c>
      <c r="F138" s="40"/>
      <c r="G138" s="109" t="s">
        <v>315</v>
      </c>
      <c r="H138" s="40" t="s">
        <v>1735</v>
      </c>
      <c r="I138" s="40"/>
      <c r="J138" s="15"/>
      <c r="K138" s="80"/>
      <c r="L138" s="81"/>
      <c r="M138" s="40"/>
    </row>
    <row r="139" spans="1:13" ht="15.75" x14ac:dyDescent="0.3">
      <c r="A139" s="74" t="s">
        <v>1732</v>
      </c>
      <c r="B139" s="40" t="s">
        <v>1784</v>
      </c>
      <c r="C139" s="41"/>
      <c r="D139" s="40" t="s">
        <v>2469</v>
      </c>
      <c r="E139" s="89" t="s">
        <v>1785</v>
      </c>
      <c r="F139" s="40"/>
      <c r="G139" s="109">
        <v>123678</v>
      </c>
      <c r="H139" s="40" t="s">
        <v>1735</v>
      </c>
      <c r="I139" s="40"/>
      <c r="J139" s="15"/>
      <c r="K139" s="80"/>
      <c r="L139" s="81"/>
      <c r="M139" s="40"/>
    </row>
    <row r="140" spans="1:13" ht="30.75" x14ac:dyDescent="0.3">
      <c r="A140" s="74" t="s">
        <v>1732</v>
      </c>
      <c r="B140" s="40" t="s">
        <v>1786</v>
      </c>
      <c r="C140" s="41"/>
      <c r="D140" s="40" t="s">
        <v>2469</v>
      </c>
      <c r="E140" s="89" t="s">
        <v>1787</v>
      </c>
      <c r="F140" s="40"/>
      <c r="G140" s="109" t="s">
        <v>313</v>
      </c>
      <c r="H140" s="40" t="s">
        <v>1735</v>
      </c>
      <c r="I140" s="40"/>
      <c r="J140" s="15"/>
      <c r="K140" s="80"/>
      <c r="L140" s="81"/>
      <c r="M140" s="40"/>
    </row>
    <row r="141" spans="1:13" ht="15.75" x14ac:dyDescent="0.3">
      <c r="A141" s="74" t="s">
        <v>1732</v>
      </c>
      <c r="B141" s="40" t="s">
        <v>1788</v>
      </c>
      <c r="C141" s="41"/>
      <c r="D141" s="40" t="s">
        <v>2469</v>
      </c>
      <c r="E141" s="89" t="s">
        <v>1789</v>
      </c>
      <c r="F141" s="40"/>
      <c r="G141" s="109">
        <v>10000</v>
      </c>
      <c r="H141" s="40" t="s">
        <v>1738</v>
      </c>
      <c r="I141" s="40"/>
      <c r="J141" s="15"/>
      <c r="K141" s="80"/>
      <c r="L141" s="81"/>
      <c r="M141" s="40"/>
    </row>
    <row r="142" spans="1:13" ht="15.75" x14ac:dyDescent="0.3">
      <c r="A142" s="74" t="s">
        <v>1732</v>
      </c>
      <c r="B142" s="40" t="s">
        <v>1790</v>
      </c>
      <c r="C142" s="41"/>
      <c r="D142" s="40" t="s">
        <v>2469</v>
      </c>
      <c r="E142" s="89" t="s">
        <v>1789</v>
      </c>
      <c r="F142" s="40"/>
      <c r="G142" s="109">
        <v>1000</v>
      </c>
      <c r="H142" s="40" t="s">
        <v>1738</v>
      </c>
      <c r="I142" s="40"/>
      <c r="J142" s="15"/>
      <c r="K142" s="80"/>
      <c r="L142" s="81"/>
      <c r="M142" s="40"/>
    </row>
    <row r="143" spans="1:13" ht="15.75" x14ac:dyDescent="0.3">
      <c r="A143" s="74" t="s">
        <v>1732</v>
      </c>
      <c r="B143" s="40" t="s">
        <v>1791</v>
      </c>
      <c r="C143" s="41"/>
      <c r="D143" s="40" t="s">
        <v>2469</v>
      </c>
      <c r="E143" s="89" t="s">
        <v>1792</v>
      </c>
      <c r="F143" s="40"/>
      <c r="G143" s="109">
        <v>10003</v>
      </c>
      <c r="H143" s="40" t="s">
        <v>1735</v>
      </c>
      <c r="I143" s="40"/>
      <c r="J143" s="15"/>
      <c r="K143" s="80"/>
      <c r="L143" s="81"/>
      <c r="M143" s="40"/>
    </row>
    <row r="144" spans="1:13" ht="30.75" x14ac:dyDescent="0.3">
      <c r="A144" s="74" t="s">
        <v>1732</v>
      </c>
      <c r="B144" s="40" t="s">
        <v>1793</v>
      </c>
      <c r="C144" s="41"/>
      <c r="D144" s="40" t="s">
        <v>2469</v>
      </c>
      <c r="E144" s="89" t="s">
        <v>1794</v>
      </c>
      <c r="F144" s="40"/>
      <c r="G144" s="109" t="s">
        <v>308</v>
      </c>
      <c r="H144" s="40" t="s">
        <v>1735</v>
      </c>
      <c r="I144" s="40"/>
      <c r="J144" s="15"/>
      <c r="K144" s="80"/>
      <c r="L144" s="81"/>
      <c r="M144" s="40"/>
    </row>
    <row r="145" spans="1:13" ht="30.75" x14ac:dyDescent="0.3">
      <c r="A145" s="74" t="s">
        <v>1732</v>
      </c>
      <c r="B145" s="40" t="s">
        <v>1795</v>
      </c>
      <c r="C145" s="41"/>
      <c r="D145" s="40" t="s">
        <v>2469</v>
      </c>
      <c r="E145" s="89" t="s">
        <v>1796</v>
      </c>
      <c r="F145" s="40"/>
      <c r="G145" s="109" t="s">
        <v>315</v>
      </c>
      <c r="H145" s="40" t="s">
        <v>1735</v>
      </c>
      <c r="I145" s="40"/>
      <c r="J145" s="15"/>
      <c r="K145" s="80"/>
      <c r="L145" s="81"/>
      <c r="M145" s="40"/>
    </row>
    <row r="146" spans="1:13" ht="30.75" x14ac:dyDescent="0.3">
      <c r="A146" s="74" t="s">
        <v>1732</v>
      </c>
      <c r="B146" s="40" t="s">
        <v>1797</v>
      </c>
      <c r="C146" s="41"/>
      <c r="D146" s="40" t="s">
        <v>2469</v>
      </c>
      <c r="E146" s="89" t="s">
        <v>1798</v>
      </c>
      <c r="F146" s="40"/>
      <c r="G146" s="109">
        <v>123678</v>
      </c>
      <c r="H146" s="40" t="s">
        <v>1735</v>
      </c>
      <c r="I146" s="40"/>
      <c r="J146" s="15"/>
      <c r="K146" s="80"/>
      <c r="L146" s="81"/>
      <c r="M146" s="40"/>
    </row>
    <row r="147" spans="1:13" ht="30.75" x14ac:dyDescent="0.3">
      <c r="A147" s="74" t="s">
        <v>1732</v>
      </c>
      <c r="B147" s="40" t="s">
        <v>1799</v>
      </c>
      <c r="C147" s="41"/>
      <c r="D147" s="40" t="s">
        <v>2469</v>
      </c>
      <c r="E147" s="89" t="s">
        <v>1800</v>
      </c>
      <c r="F147" s="40"/>
      <c r="G147" s="109" t="s">
        <v>313</v>
      </c>
      <c r="H147" s="40" t="s">
        <v>1735</v>
      </c>
      <c r="I147" s="40"/>
      <c r="J147" s="15"/>
      <c r="K147" s="80"/>
      <c r="L147" s="81"/>
      <c r="M147" s="40"/>
    </row>
    <row r="148" spans="1:13" s="33" customFormat="1" ht="15" customHeight="1" x14ac:dyDescent="0.3">
      <c r="A148" s="108" t="s">
        <v>1801</v>
      </c>
      <c r="B148" s="108"/>
      <c r="C148" s="108"/>
      <c r="D148" s="67"/>
      <c r="E148" s="67"/>
      <c r="F148" s="67"/>
      <c r="G148" s="67"/>
      <c r="H148" s="67"/>
      <c r="I148" s="67"/>
      <c r="J148" s="67"/>
      <c r="K148" s="67"/>
      <c r="L148" s="67"/>
      <c r="M148" s="67"/>
    </row>
    <row r="149" spans="1:13" ht="15.75" x14ac:dyDescent="0.3">
      <c r="A149" s="74" t="s">
        <v>1802</v>
      </c>
      <c r="B149" s="40" t="s">
        <v>1803</v>
      </c>
      <c r="C149" s="41"/>
      <c r="D149" s="40" t="s">
        <v>2469</v>
      </c>
      <c r="E149" s="89" t="s">
        <v>1804</v>
      </c>
      <c r="F149" s="40"/>
      <c r="G149" s="109" t="s">
        <v>133</v>
      </c>
      <c r="H149" s="40" t="s">
        <v>1805</v>
      </c>
      <c r="I149" s="40"/>
      <c r="J149" s="15"/>
      <c r="K149" s="80"/>
      <c r="L149" s="81"/>
      <c r="M149" s="40"/>
    </row>
    <row r="150" spans="1:13" ht="15.75" x14ac:dyDescent="0.3">
      <c r="A150" s="74" t="s">
        <v>1802</v>
      </c>
      <c r="B150" s="40" t="s">
        <v>1806</v>
      </c>
      <c r="C150" s="41"/>
      <c r="D150" s="40" t="s">
        <v>2469</v>
      </c>
      <c r="E150" s="89" t="s">
        <v>1807</v>
      </c>
      <c r="F150" s="40"/>
      <c r="G150" s="109" t="s">
        <v>321</v>
      </c>
      <c r="H150" s="40" t="s">
        <v>1808</v>
      </c>
      <c r="I150" s="40"/>
      <c r="J150" s="15"/>
      <c r="K150" s="80"/>
      <c r="L150" s="81"/>
      <c r="M150" s="40"/>
    </row>
    <row r="151" spans="1:13" ht="15.75" x14ac:dyDescent="0.3">
      <c r="A151" s="74" t="s">
        <v>1802</v>
      </c>
      <c r="B151" s="40" t="s">
        <v>1809</v>
      </c>
      <c r="C151" s="41"/>
      <c r="D151" s="40" t="s">
        <v>2469</v>
      </c>
      <c r="E151" s="89" t="s">
        <v>1807</v>
      </c>
      <c r="F151" s="40"/>
      <c r="G151" s="109" t="s">
        <v>322</v>
      </c>
      <c r="H151" s="40" t="s">
        <v>1808</v>
      </c>
      <c r="I151" s="40"/>
      <c r="J151" s="15"/>
      <c r="K151" s="80"/>
      <c r="L151" s="81"/>
      <c r="M151" s="40"/>
    </row>
    <row r="152" spans="1:13" s="33" customFormat="1" ht="15" customHeight="1" x14ac:dyDescent="0.3">
      <c r="A152" s="108" t="s">
        <v>1810</v>
      </c>
      <c r="B152" s="108"/>
      <c r="C152" s="108"/>
      <c r="D152" s="108"/>
      <c r="E152" s="67"/>
      <c r="F152" s="67"/>
      <c r="G152" s="67"/>
      <c r="H152" s="67"/>
      <c r="I152" s="67"/>
      <c r="J152" s="67"/>
      <c r="K152" s="67"/>
      <c r="L152" s="67"/>
      <c r="M152" s="67"/>
    </row>
    <row r="153" spans="1:13" ht="15.75" x14ac:dyDescent="0.3">
      <c r="A153" s="74" t="s">
        <v>1811</v>
      </c>
      <c r="B153" s="40" t="s">
        <v>1812</v>
      </c>
      <c r="C153" s="41"/>
      <c r="D153" s="40" t="s">
        <v>2469</v>
      </c>
      <c r="E153" s="89" t="s">
        <v>1813</v>
      </c>
      <c r="F153" s="40"/>
      <c r="G153" s="109"/>
      <c r="H153" s="40" t="s">
        <v>1814</v>
      </c>
      <c r="I153" s="40"/>
      <c r="J153" s="15"/>
      <c r="K153" s="80"/>
      <c r="L153" s="81"/>
      <c r="M153" s="40"/>
    </row>
    <row r="154" spans="1:13" ht="15.75" x14ac:dyDescent="0.3">
      <c r="A154" s="74" t="s">
        <v>1811</v>
      </c>
      <c r="B154" s="40" t="s">
        <v>1815</v>
      </c>
      <c r="C154" s="41"/>
      <c r="D154" s="40" t="s">
        <v>2469</v>
      </c>
      <c r="E154" s="89" t="s">
        <v>1816</v>
      </c>
      <c r="F154" s="40"/>
      <c r="G154" s="109" t="s">
        <v>323</v>
      </c>
      <c r="H154" s="40" t="s">
        <v>1817</v>
      </c>
      <c r="I154" s="40"/>
      <c r="J154" s="15"/>
      <c r="K154" s="80"/>
      <c r="L154" s="81"/>
      <c r="M154" s="40"/>
    </row>
    <row r="155" spans="1:13" ht="15.75" x14ac:dyDescent="0.3">
      <c r="A155" s="74" t="s">
        <v>1811</v>
      </c>
      <c r="B155" s="40" t="s">
        <v>1818</v>
      </c>
      <c r="C155" s="41"/>
      <c r="D155" s="40" t="s">
        <v>2469</v>
      </c>
      <c r="E155" s="89" t="s">
        <v>1816</v>
      </c>
      <c r="F155" s="40"/>
      <c r="G155" s="109" t="s">
        <v>324</v>
      </c>
      <c r="H155" s="40" t="s">
        <v>1817</v>
      </c>
      <c r="I155" s="40"/>
      <c r="J155" s="15"/>
      <c r="K155" s="80"/>
      <c r="L155" s="81"/>
      <c r="M155" s="40"/>
    </row>
    <row r="156" spans="1:13" ht="15.75" x14ac:dyDescent="0.3">
      <c r="A156" s="74" t="s">
        <v>1811</v>
      </c>
      <c r="B156" s="40" t="s">
        <v>1819</v>
      </c>
      <c r="C156" s="41"/>
      <c r="D156" s="40" t="s">
        <v>2469</v>
      </c>
      <c r="E156" s="89" t="s">
        <v>1816</v>
      </c>
      <c r="F156" s="40"/>
      <c r="G156" s="109" t="s">
        <v>325</v>
      </c>
      <c r="H156" s="40" t="s">
        <v>1817</v>
      </c>
      <c r="I156" s="40"/>
      <c r="J156" s="15"/>
      <c r="K156" s="80"/>
      <c r="L156" s="81"/>
      <c r="M156" s="40"/>
    </row>
    <row r="157" spans="1:13" ht="15.75" x14ac:dyDescent="0.3">
      <c r="A157" s="74" t="s">
        <v>1811</v>
      </c>
      <c r="B157" s="40" t="s">
        <v>1820</v>
      </c>
      <c r="C157" s="41"/>
      <c r="D157" s="40" t="s">
        <v>2469</v>
      </c>
      <c r="E157" s="89" t="s">
        <v>1816</v>
      </c>
      <c r="F157" s="40"/>
      <c r="G157" s="109">
        <v>42</v>
      </c>
      <c r="H157" s="40" t="s">
        <v>1817</v>
      </c>
      <c r="I157" s="40"/>
      <c r="J157" s="15"/>
      <c r="K157" s="80"/>
      <c r="L157" s="81"/>
      <c r="M157" s="40"/>
    </row>
    <row r="158" spans="1:13" ht="15.75" x14ac:dyDescent="0.3">
      <c r="A158" s="74" t="s">
        <v>1811</v>
      </c>
      <c r="B158" s="40" t="s">
        <v>1821</v>
      </c>
      <c r="C158" s="41"/>
      <c r="D158" s="40" t="s">
        <v>2469</v>
      </c>
      <c r="E158" s="89" t="s">
        <v>1822</v>
      </c>
      <c r="F158" s="40"/>
      <c r="G158" s="109">
        <v>2000014</v>
      </c>
      <c r="H158" s="40" t="s">
        <v>1814</v>
      </c>
      <c r="I158" s="40"/>
      <c r="J158" s="15"/>
      <c r="K158" s="80"/>
      <c r="L158" s="81"/>
      <c r="M158" s="40"/>
    </row>
    <row r="159" spans="1:13" ht="15.75" x14ac:dyDescent="0.3">
      <c r="A159" s="74" t="s">
        <v>1811</v>
      </c>
      <c r="B159" s="40" t="s">
        <v>1823</v>
      </c>
      <c r="C159" s="41"/>
      <c r="D159" s="40" t="s">
        <v>2469</v>
      </c>
      <c r="E159" s="89" t="s">
        <v>1822</v>
      </c>
      <c r="F159" s="40"/>
      <c r="G159" s="109" t="s">
        <v>326</v>
      </c>
      <c r="H159" s="40" t="s">
        <v>1814</v>
      </c>
      <c r="I159" s="40"/>
      <c r="J159" s="15"/>
      <c r="K159" s="80"/>
      <c r="L159" s="81"/>
      <c r="M159" s="40"/>
    </row>
    <row r="160" spans="1:13" ht="30.75" x14ac:dyDescent="0.3">
      <c r="A160" s="74" t="s">
        <v>1811</v>
      </c>
      <c r="B160" s="40" t="s">
        <v>1824</v>
      </c>
      <c r="C160" s="41"/>
      <c r="D160" s="40" t="s">
        <v>2469</v>
      </c>
      <c r="E160" s="89" t="s">
        <v>1825</v>
      </c>
      <c r="F160" s="40"/>
      <c r="G160" s="109" t="s">
        <v>327</v>
      </c>
      <c r="H160" s="40" t="s">
        <v>1814</v>
      </c>
      <c r="I160" s="40"/>
      <c r="J160" s="15"/>
      <c r="K160" s="80"/>
      <c r="L160" s="81"/>
      <c r="M160" s="40"/>
    </row>
    <row r="161" spans="1:13" ht="30.75" x14ac:dyDescent="0.3">
      <c r="A161" s="74" t="s">
        <v>1811</v>
      </c>
      <c r="B161" s="40" t="s">
        <v>1826</v>
      </c>
      <c r="C161" s="41"/>
      <c r="D161" s="40" t="s">
        <v>2469</v>
      </c>
      <c r="E161" s="89" t="s">
        <v>1827</v>
      </c>
      <c r="F161" s="40"/>
      <c r="G161" s="109">
        <v>2000096</v>
      </c>
      <c r="H161" s="40" t="s">
        <v>1814</v>
      </c>
      <c r="I161" s="40"/>
      <c r="J161" s="15"/>
      <c r="K161" s="80"/>
      <c r="L161" s="81"/>
      <c r="M161" s="40"/>
    </row>
    <row r="162" spans="1:13" ht="15.75" x14ac:dyDescent="0.3">
      <c r="A162" s="74" t="s">
        <v>1811</v>
      </c>
      <c r="B162" s="40" t="s">
        <v>1828</v>
      </c>
      <c r="C162" s="41"/>
      <c r="D162" s="40" t="s">
        <v>2469</v>
      </c>
      <c r="E162" s="89" t="s">
        <v>1829</v>
      </c>
      <c r="F162" s="40"/>
      <c r="G162" s="109" t="s">
        <v>326</v>
      </c>
      <c r="H162" s="40" t="s">
        <v>1817</v>
      </c>
      <c r="I162" s="40"/>
      <c r="J162" s="15"/>
      <c r="K162" s="80"/>
      <c r="L162" s="81"/>
      <c r="M162" s="40"/>
    </row>
    <row r="163" spans="1:13" ht="15.75" x14ac:dyDescent="0.3">
      <c r="A163" s="74" t="s">
        <v>1811</v>
      </c>
      <c r="B163" s="40" t="s">
        <v>1830</v>
      </c>
      <c r="C163" s="41"/>
      <c r="D163" s="40" t="s">
        <v>2469</v>
      </c>
      <c r="E163" s="89" t="s">
        <v>1829</v>
      </c>
      <c r="F163" s="40"/>
      <c r="G163" s="109" t="s">
        <v>328</v>
      </c>
      <c r="H163" s="40" t="s">
        <v>1817</v>
      </c>
      <c r="I163" s="40"/>
      <c r="J163" s="15"/>
      <c r="K163" s="80"/>
      <c r="L163" s="81"/>
      <c r="M163" s="40"/>
    </row>
    <row r="164" spans="1:13" ht="15.75" x14ac:dyDescent="0.3">
      <c r="A164" s="74" t="s">
        <v>1811</v>
      </c>
      <c r="B164" s="40" t="s">
        <v>1831</v>
      </c>
      <c r="C164" s="41"/>
      <c r="D164" s="40" t="s">
        <v>2469</v>
      </c>
      <c r="E164" s="89" t="s">
        <v>1829</v>
      </c>
      <c r="F164" s="40"/>
      <c r="G164" s="109" t="s">
        <v>329</v>
      </c>
      <c r="H164" s="40" t="s">
        <v>1817</v>
      </c>
      <c r="I164" s="40"/>
      <c r="J164" s="15"/>
      <c r="K164" s="80"/>
      <c r="L164" s="81"/>
      <c r="M164" s="40"/>
    </row>
    <row r="165" spans="1:13" ht="15.75" x14ac:dyDescent="0.3">
      <c r="A165" s="74" t="s">
        <v>1811</v>
      </c>
      <c r="B165" s="40" t="s">
        <v>1832</v>
      </c>
      <c r="C165" s="41"/>
      <c r="D165" s="40" t="s">
        <v>2469</v>
      </c>
      <c r="E165" s="89" t="s">
        <v>1829</v>
      </c>
      <c r="F165" s="40"/>
      <c r="G165" s="109" t="s">
        <v>330</v>
      </c>
      <c r="H165" s="40" t="s">
        <v>1817</v>
      </c>
      <c r="I165" s="40"/>
      <c r="J165" s="15"/>
      <c r="K165" s="80"/>
      <c r="L165" s="81"/>
      <c r="M165" s="40"/>
    </row>
    <row r="166" spans="1:13" ht="15.75" x14ac:dyDescent="0.3">
      <c r="A166" s="74" t="s">
        <v>1811</v>
      </c>
      <c r="B166" s="40" t="s">
        <v>1833</v>
      </c>
      <c r="C166" s="41"/>
      <c r="D166" s="40" t="s">
        <v>2469</v>
      </c>
      <c r="E166" s="89" t="s">
        <v>1834</v>
      </c>
      <c r="F166" s="40"/>
      <c r="G166" s="109">
        <v>10</v>
      </c>
      <c r="H166" s="40" t="s">
        <v>1814</v>
      </c>
      <c r="I166" s="40"/>
      <c r="J166" s="15"/>
      <c r="K166" s="80"/>
      <c r="L166" s="81"/>
      <c r="M166" s="40"/>
    </row>
    <row r="167" spans="1:13" ht="15.75" x14ac:dyDescent="0.3">
      <c r="A167" s="74" t="s">
        <v>1811</v>
      </c>
      <c r="B167" s="40" t="s">
        <v>1835</v>
      </c>
      <c r="C167" s="41"/>
      <c r="D167" s="40" t="s">
        <v>2469</v>
      </c>
      <c r="E167" s="89" t="s">
        <v>1834</v>
      </c>
      <c r="F167" s="40"/>
      <c r="G167" s="109" t="s">
        <v>325</v>
      </c>
      <c r="H167" s="40" t="s">
        <v>1814</v>
      </c>
      <c r="I167" s="40"/>
      <c r="J167" s="15"/>
      <c r="K167" s="80"/>
      <c r="L167" s="81"/>
      <c r="M167" s="40"/>
    </row>
    <row r="168" spans="1:13" ht="30.75" x14ac:dyDescent="0.3">
      <c r="A168" s="74" t="s">
        <v>1811</v>
      </c>
      <c r="B168" s="40" t="s">
        <v>1836</v>
      </c>
      <c r="C168" s="41"/>
      <c r="D168" s="40" t="s">
        <v>2469</v>
      </c>
      <c r="E168" s="89" t="s">
        <v>1837</v>
      </c>
      <c r="F168" s="40"/>
      <c r="G168" s="109" t="s">
        <v>327</v>
      </c>
      <c r="H168" s="40" t="s">
        <v>1814</v>
      </c>
      <c r="I168" s="40"/>
      <c r="J168" s="15"/>
      <c r="K168" s="80"/>
      <c r="L168" s="81"/>
      <c r="M168" s="40"/>
    </row>
    <row r="169" spans="1:13" ht="30.75" x14ac:dyDescent="0.3">
      <c r="A169" s="74" t="s">
        <v>1811</v>
      </c>
      <c r="B169" s="40" t="s">
        <v>1838</v>
      </c>
      <c r="C169" s="41"/>
      <c r="D169" s="40" t="s">
        <v>2469</v>
      </c>
      <c r="E169" s="89" t="s">
        <v>1839</v>
      </c>
      <c r="F169" s="40"/>
      <c r="G169" s="109">
        <v>96</v>
      </c>
      <c r="H169" s="40" t="s">
        <v>1814</v>
      </c>
      <c r="I169" s="40"/>
      <c r="J169" s="15"/>
      <c r="K169" s="80"/>
      <c r="L169" s="81"/>
      <c r="M169" s="40"/>
    </row>
    <row r="170" spans="1:13" s="33" customFormat="1" x14ac:dyDescent="0.3">
      <c r="A170" s="132" t="s">
        <v>1840</v>
      </c>
      <c r="B170" s="133"/>
      <c r="C170" s="67"/>
      <c r="D170" s="67"/>
      <c r="E170" s="67"/>
      <c r="F170" s="67"/>
      <c r="G170" s="67"/>
      <c r="H170" s="67"/>
      <c r="I170" s="67"/>
      <c r="J170" s="67"/>
      <c r="K170" s="67"/>
      <c r="L170" s="67"/>
      <c r="M170" s="67"/>
    </row>
    <row r="171" spans="1:13" ht="15.75" x14ac:dyDescent="0.3">
      <c r="A171" s="74" t="s">
        <v>1841</v>
      </c>
      <c r="B171" s="40" t="s">
        <v>1842</v>
      </c>
      <c r="C171" s="41"/>
      <c r="D171" s="40" t="s">
        <v>2469</v>
      </c>
      <c r="E171" s="89" t="s">
        <v>1843</v>
      </c>
      <c r="F171" s="40"/>
      <c r="G171" s="109" t="s">
        <v>133</v>
      </c>
      <c r="H171" s="40" t="s">
        <v>1844</v>
      </c>
      <c r="I171" s="40"/>
      <c r="J171" s="15"/>
      <c r="K171" s="80"/>
      <c r="L171" s="81"/>
      <c r="M171" s="40"/>
    </row>
    <row r="172" spans="1:13" ht="15.75" x14ac:dyDescent="0.3">
      <c r="A172" s="74" t="s">
        <v>1841</v>
      </c>
      <c r="B172" s="40" t="s">
        <v>1845</v>
      </c>
      <c r="C172" s="41"/>
      <c r="D172" s="40" t="s">
        <v>2469</v>
      </c>
      <c r="E172" s="89" t="s">
        <v>1846</v>
      </c>
      <c r="F172" s="40"/>
      <c r="G172" s="109" t="s">
        <v>331</v>
      </c>
      <c r="H172" s="40" t="s">
        <v>1847</v>
      </c>
      <c r="I172" s="40"/>
      <c r="J172" s="15"/>
      <c r="K172" s="80"/>
      <c r="L172" s="81"/>
      <c r="M172" s="40"/>
    </row>
    <row r="173" spans="1:13" ht="15.75" x14ac:dyDescent="0.3">
      <c r="A173" s="74" t="s">
        <v>1841</v>
      </c>
      <c r="B173" s="40" t="s">
        <v>1848</v>
      </c>
      <c r="C173" s="41"/>
      <c r="D173" s="40" t="s">
        <v>2469</v>
      </c>
      <c r="E173" s="89" t="s">
        <v>1846</v>
      </c>
      <c r="F173" s="40"/>
      <c r="G173" s="109" t="s">
        <v>332</v>
      </c>
      <c r="H173" s="40" t="s">
        <v>1847</v>
      </c>
      <c r="I173" s="40"/>
      <c r="J173" s="15"/>
      <c r="K173" s="80"/>
      <c r="L173" s="81"/>
      <c r="M173" s="40"/>
    </row>
    <row r="174" spans="1:13" s="33" customFormat="1" x14ac:dyDescent="0.3">
      <c r="A174" s="132" t="s">
        <v>1849</v>
      </c>
      <c r="B174" s="133"/>
      <c r="C174" s="67"/>
      <c r="D174" s="67"/>
      <c r="E174" s="67"/>
      <c r="F174" s="67"/>
      <c r="G174" s="67"/>
      <c r="H174" s="67"/>
      <c r="I174" s="67"/>
      <c r="J174" s="67"/>
      <c r="K174" s="67"/>
      <c r="L174" s="67"/>
      <c r="M174" s="67"/>
    </row>
    <row r="175" spans="1:13" ht="15.75" x14ac:dyDescent="0.3">
      <c r="A175" s="74" t="s">
        <v>1850</v>
      </c>
      <c r="B175" s="40" t="s">
        <v>1851</v>
      </c>
      <c r="C175" s="41"/>
      <c r="D175" s="40" t="s">
        <v>2469</v>
      </c>
      <c r="E175" s="89" t="s">
        <v>1852</v>
      </c>
      <c r="F175" s="40"/>
      <c r="G175" s="109"/>
      <c r="H175" s="40" t="s">
        <v>1853</v>
      </c>
      <c r="I175" s="40"/>
      <c r="J175" s="15"/>
      <c r="K175" s="80"/>
      <c r="L175" s="81"/>
      <c r="M175" s="40"/>
    </row>
    <row r="176" spans="1:13" ht="15.75" x14ac:dyDescent="0.3">
      <c r="A176" s="74" t="s">
        <v>1850</v>
      </c>
      <c r="B176" s="40" t="s">
        <v>1854</v>
      </c>
      <c r="C176" s="41"/>
      <c r="D176" s="40" t="s">
        <v>2469</v>
      </c>
      <c r="E176" s="89" t="s">
        <v>1855</v>
      </c>
      <c r="F176" s="40"/>
      <c r="G176" s="109" t="s">
        <v>333</v>
      </c>
      <c r="H176" s="40" t="s">
        <v>1856</v>
      </c>
      <c r="I176" s="40"/>
      <c r="J176" s="15"/>
      <c r="K176" s="80"/>
      <c r="L176" s="81"/>
      <c r="M176" s="40"/>
    </row>
    <row r="177" spans="1:13" ht="15.75" x14ac:dyDescent="0.3">
      <c r="A177" s="74" t="s">
        <v>1850</v>
      </c>
      <c r="B177" s="40" t="s">
        <v>1857</v>
      </c>
      <c r="C177" s="41"/>
      <c r="D177" s="40" t="s">
        <v>2469</v>
      </c>
      <c r="E177" s="89" t="s">
        <v>1855</v>
      </c>
      <c r="F177" s="40"/>
      <c r="G177" s="109" t="s">
        <v>334</v>
      </c>
      <c r="H177" s="40" t="s">
        <v>1856</v>
      </c>
      <c r="I177" s="40"/>
      <c r="J177" s="15"/>
      <c r="K177" s="80"/>
      <c r="L177" s="81"/>
      <c r="M177" s="40"/>
    </row>
    <row r="178" spans="1:13" ht="30.75" x14ac:dyDescent="0.3">
      <c r="A178" s="74" t="s">
        <v>1850</v>
      </c>
      <c r="B178" s="40" t="s">
        <v>1858</v>
      </c>
      <c r="C178" s="41"/>
      <c r="D178" s="40" t="s">
        <v>2469</v>
      </c>
      <c r="E178" s="89" t="s">
        <v>1859</v>
      </c>
      <c r="F178" s="40"/>
      <c r="G178" s="109">
        <v>23</v>
      </c>
      <c r="H178" s="40" t="s">
        <v>1856</v>
      </c>
      <c r="I178" s="40"/>
      <c r="J178" s="15"/>
      <c r="K178" s="80"/>
      <c r="L178" s="81"/>
      <c r="M178" s="40"/>
    </row>
    <row r="179" spans="1:13" ht="30.75" x14ac:dyDescent="0.3">
      <c r="A179" s="74" t="s">
        <v>1850</v>
      </c>
      <c r="B179" s="40" t="s">
        <v>1860</v>
      </c>
      <c r="C179" s="41"/>
      <c r="D179" s="40" t="s">
        <v>2469</v>
      </c>
      <c r="E179" s="89" t="s">
        <v>1861</v>
      </c>
      <c r="F179" s="40"/>
      <c r="G179" s="109" t="s">
        <v>335</v>
      </c>
      <c r="H179" s="40" t="s">
        <v>1856</v>
      </c>
      <c r="I179" s="40"/>
      <c r="J179" s="15"/>
      <c r="K179" s="80"/>
      <c r="L179" s="81"/>
      <c r="M179" s="40"/>
    </row>
    <row r="180" spans="1:13" ht="30.75" x14ac:dyDescent="0.3">
      <c r="A180" s="74" t="s">
        <v>1850</v>
      </c>
      <c r="B180" s="40" t="s">
        <v>1862</v>
      </c>
      <c r="C180" s="41"/>
      <c r="D180" s="40" t="s">
        <v>2469</v>
      </c>
      <c r="E180" s="89" t="s">
        <v>1863</v>
      </c>
      <c r="F180" s="40"/>
      <c r="G180" s="109" t="s">
        <v>336</v>
      </c>
      <c r="H180" s="40" t="s">
        <v>1856</v>
      </c>
      <c r="I180" s="40"/>
      <c r="J180" s="15"/>
      <c r="K180" s="80"/>
      <c r="L180" s="81"/>
      <c r="M180" s="40"/>
    </row>
    <row r="181" spans="1:13" ht="30.75" x14ac:dyDescent="0.3">
      <c r="A181" s="74" t="s">
        <v>1850</v>
      </c>
      <c r="B181" s="40" t="s">
        <v>1864</v>
      </c>
      <c r="C181" s="41"/>
      <c r="D181" s="40" t="s">
        <v>2469</v>
      </c>
      <c r="E181" s="89" t="s">
        <v>1865</v>
      </c>
      <c r="F181" s="40"/>
      <c r="G181" s="109">
        <v>123678</v>
      </c>
      <c r="H181" s="40" t="s">
        <v>1853</v>
      </c>
      <c r="I181" s="40"/>
      <c r="J181" s="15"/>
      <c r="K181" s="80"/>
      <c r="L181" s="81"/>
      <c r="M181" s="40"/>
    </row>
    <row r="182" spans="1:13" ht="30.75" x14ac:dyDescent="0.3">
      <c r="A182" s="74" t="s">
        <v>1850</v>
      </c>
      <c r="B182" s="40" t="s">
        <v>1866</v>
      </c>
      <c r="C182" s="41"/>
      <c r="D182" s="40" t="s">
        <v>2469</v>
      </c>
      <c r="E182" s="89" t="s">
        <v>1867</v>
      </c>
      <c r="F182" s="40"/>
      <c r="G182" s="109" t="s">
        <v>337</v>
      </c>
      <c r="H182" s="40" t="s">
        <v>1853</v>
      </c>
      <c r="I182" s="40"/>
      <c r="J182" s="15"/>
      <c r="K182" s="80"/>
      <c r="L182" s="81"/>
      <c r="M182" s="40"/>
    </row>
    <row r="183" spans="1:13" ht="30.75" x14ac:dyDescent="0.3">
      <c r="A183" s="74" t="s">
        <v>1850</v>
      </c>
      <c r="B183" s="40" t="s">
        <v>1868</v>
      </c>
      <c r="C183" s="41"/>
      <c r="D183" s="40" t="s">
        <v>2469</v>
      </c>
      <c r="E183" s="89" t="s">
        <v>1869</v>
      </c>
      <c r="F183" s="40"/>
      <c r="G183" s="109" t="s">
        <v>313</v>
      </c>
      <c r="H183" s="40" t="s">
        <v>1853</v>
      </c>
      <c r="I183" s="40"/>
      <c r="J183" s="15"/>
      <c r="K183" s="80"/>
      <c r="L183" s="81"/>
      <c r="M183" s="40"/>
    </row>
    <row r="184" spans="1:13" ht="15.75" x14ac:dyDescent="0.3">
      <c r="A184" s="74" t="s">
        <v>1850</v>
      </c>
      <c r="B184" s="40" t="s">
        <v>1870</v>
      </c>
      <c r="C184" s="41"/>
      <c r="D184" s="40" t="s">
        <v>2469</v>
      </c>
      <c r="E184" s="89" t="s">
        <v>1871</v>
      </c>
      <c r="F184" s="40"/>
      <c r="G184" s="109" t="s">
        <v>338</v>
      </c>
      <c r="H184" s="40" t="s">
        <v>1856</v>
      </c>
      <c r="I184" s="40"/>
      <c r="J184" s="15"/>
      <c r="K184" s="80"/>
      <c r="L184" s="81"/>
      <c r="M184" s="40"/>
    </row>
    <row r="185" spans="1:13" ht="15.75" x14ac:dyDescent="0.3">
      <c r="A185" s="74" t="s">
        <v>1850</v>
      </c>
      <c r="B185" s="40" t="s">
        <v>1872</v>
      </c>
      <c r="C185" s="41"/>
      <c r="D185" s="40" t="s">
        <v>2469</v>
      </c>
      <c r="E185" s="89" t="s">
        <v>1871</v>
      </c>
      <c r="F185" s="40"/>
      <c r="G185" s="109" t="s">
        <v>337</v>
      </c>
      <c r="H185" s="40" t="s">
        <v>1856</v>
      </c>
      <c r="I185" s="40"/>
      <c r="J185" s="15"/>
      <c r="K185" s="80"/>
      <c r="L185" s="81"/>
      <c r="M185" s="40"/>
    </row>
    <row r="186" spans="1:13" ht="30.75" x14ac:dyDescent="0.3">
      <c r="A186" s="74" t="s">
        <v>1850</v>
      </c>
      <c r="B186" s="40" t="s">
        <v>1873</v>
      </c>
      <c r="C186" s="41"/>
      <c r="D186" s="40" t="s">
        <v>2469</v>
      </c>
      <c r="E186" s="89" t="s">
        <v>1874</v>
      </c>
      <c r="F186" s="40"/>
      <c r="G186" s="109" t="s">
        <v>339</v>
      </c>
      <c r="H186" s="40" t="s">
        <v>1853</v>
      </c>
      <c r="I186" s="40"/>
      <c r="J186" s="15"/>
      <c r="K186" s="80"/>
      <c r="L186" s="81"/>
      <c r="M186" s="40"/>
    </row>
    <row r="187" spans="1:13" ht="30.75" x14ac:dyDescent="0.3">
      <c r="A187" s="74" t="s">
        <v>1850</v>
      </c>
      <c r="B187" s="40" t="s">
        <v>1875</v>
      </c>
      <c r="C187" s="41"/>
      <c r="D187" s="40" t="s">
        <v>2469</v>
      </c>
      <c r="E187" s="89" t="s">
        <v>1876</v>
      </c>
      <c r="F187" s="40"/>
      <c r="G187" s="109" t="s">
        <v>340</v>
      </c>
      <c r="H187" s="40" t="s">
        <v>1853</v>
      </c>
      <c r="I187" s="40"/>
      <c r="J187" s="15"/>
      <c r="K187" s="80"/>
      <c r="L187" s="81"/>
      <c r="M187" s="40"/>
    </row>
    <row r="188" spans="1:13" ht="30.75" x14ac:dyDescent="0.3">
      <c r="A188" s="74" t="s">
        <v>1850</v>
      </c>
      <c r="B188" s="40" t="s">
        <v>1877</v>
      </c>
      <c r="C188" s="41"/>
      <c r="D188" s="40" t="s">
        <v>2469</v>
      </c>
      <c r="E188" s="89" t="s">
        <v>1878</v>
      </c>
      <c r="F188" s="40"/>
      <c r="G188" s="109">
        <v>123678</v>
      </c>
      <c r="H188" s="40" t="s">
        <v>1853</v>
      </c>
      <c r="I188" s="40"/>
      <c r="J188" s="15"/>
      <c r="K188" s="80"/>
      <c r="L188" s="81"/>
      <c r="M188" s="40"/>
    </row>
    <row r="189" spans="1:13" ht="30.75" x14ac:dyDescent="0.3">
      <c r="A189" s="74" t="s">
        <v>1850</v>
      </c>
      <c r="B189" s="40" t="s">
        <v>1879</v>
      </c>
      <c r="C189" s="41"/>
      <c r="D189" s="40" t="s">
        <v>2469</v>
      </c>
      <c r="E189" s="89" t="s">
        <v>1880</v>
      </c>
      <c r="F189" s="40"/>
      <c r="G189" s="109" t="s">
        <v>313</v>
      </c>
      <c r="H189" s="40" t="s">
        <v>1853</v>
      </c>
      <c r="I189" s="40"/>
      <c r="J189" s="15"/>
      <c r="K189" s="80"/>
      <c r="L189" s="81"/>
      <c r="M189" s="40"/>
    </row>
    <row r="190" spans="1:13" s="33" customFormat="1" x14ac:dyDescent="0.3">
      <c r="A190" s="132" t="s">
        <v>341</v>
      </c>
      <c r="B190" s="133"/>
      <c r="C190" s="67"/>
      <c r="D190" s="67"/>
      <c r="E190" s="67"/>
      <c r="F190" s="67"/>
      <c r="G190" s="67"/>
      <c r="H190" s="67"/>
      <c r="I190" s="67"/>
      <c r="J190" s="67"/>
      <c r="K190" s="67"/>
      <c r="L190" s="67"/>
      <c r="M190" s="67"/>
    </row>
    <row r="191" spans="1:13" ht="15.75" x14ac:dyDescent="0.3">
      <c r="A191" s="74" t="s">
        <v>342</v>
      </c>
      <c r="B191" s="40" t="s">
        <v>343</v>
      </c>
      <c r="C191" s="41"/>
      <c r="D191" s="40" t="s">
        <v>2469</v>
      </c>
      <c r="E191" s="89" t="s">
        <v>344</v>
      </c>
      <c r="F191" s="40"/>
      <c r="G191" s="109" t="s">
        <v>133</v>
      </c>
      <c r="H191" s="40" t="s">
        <v>345</v>
      </c>
      <c r="I191" s="40"/>
      <c r="J191" s="15"/>
      <c r="K191" s="80"/>
      <c r="L191" s="81"/>
      <c r="M191" s="40"/>
    </row>
    <row r="192" spans="1:13" ht="15.75" x14ac:dyDescent="0.3">
      <c r="A192" s="74" t="s">
        <v>342</v>
      </c>
      <c r="B192" s="40" t="s">
        <v>346</v>
      </c>
      <c r="C192" s="41"/>
      <c r="D192" s="40" t="s">
        <v>2469</v>
      </c>
      <c r="E192" s="89" t="s">
        <v>347</v>
      </c>
      <c r="F192" s="40"/>
      <c r="G192" s="109" t="s">
        <v>348</v>
      </c>
      <c r="H192" s="40" t="s">
        <v>349</v>
      </c>
      <c r="I192" s="40"/>
      <c r="J192" s="15"/>
      <c r="K192" s="80"/>
      <c r="L192" s="81"/>
      <c r="M192" s="40"/>
    </row>
    <row r="193" spans="1:13" ht="15.75" x14ac:dyDescent="0.3">
      <c r="A193" s="74" t="s">
        <v>342</v>
      </c>
      <c r="B193" s="40" t="s">
        <v>350</v>
      </c>
      <c r="C193" s="41"/>
      <c r="D193" s="40" t="s">
        <v>2469</v>
      </c>
      <c r="E193" s="89" t="s">
        <v>347</v>
      </c>
      <c r="F193" s="40"/>
      <c r="G193" s="109" t="s">
        <v>351</v>
      </c>
      <c r="H193" s="40" t="s">
        <v>349</v>
      </c>
      <c r="I193" s="40"/>
      <c r="J193" s="15"/>
      <c r="K193" s="80"/>
      <c r="L193" s="81"/>
      <c r="M193" s="40"/>
    </row>
    <row r="194" spans="1:13" s="33" customFormat="1" x14ac:dyDescent="0.3">
      <c r="A194" s="132" t="s">
        <v>1881</v>
      </c>
      <c r="B194" s="133"/>
      <c r="C194" s="67"/>
      <c r="D194" s="67"/>
      <c r="E194" s="67"/>
      <c r="F194" s="67"/>
      <c r="G194" s="67"/>
      <c r="H194" s="67"/>
      <c r="I194" s="67"/>
      <c r="J194" s="67"/>
      <c r="K194" s="67"/>
      <c r="L194" s="67"/>
      <c r="M194" s="67"/>
    </row>
    <row r="195" spans="1:13" ht="15.75" x14ac:dyDescent="0.3">
      <c r="A195" s="74" t="s">
        <v>1882</v>
      </c>
      <c r="B195" s="40" t="s">
        <v>1883</v>
      </c>
      <c r="C195" s="41"/>
      <c r="D195" s="40" t="s">
        <v>2469</v>
      </c>
      <c r="E195" s="89" t="s">
        <v>1884</v>
      </c>
      <c r="F195" s="40"/>
      <c r="G195" s="109" t="s">
        <v>133</v>
      </c>
      <c r="H195" s="40" t="s">
        <v>1885</v>
      </c>
      <c r="I195" s="40"/>
      <c r="J195" s="15"/>
      <c r="K195" s="80"/>
      <c r="L195" s="81"/>
      <c r="M195" s="40"/>
    </row>
    <row r="196" spans="1:13" ht="15.75" x14ac:dyDescent="0.3">
      <c r="A196" s="74" t="s">
        <v>1882</v>
      </c>
      <c r="B196" s="40" t="s">
        <v>1886</v>
      </c>
      <c r="C196" s="41"/>
      <c r="D196" s="40" t="s">
        <v>2469</v>
      </c>
      <c r="E196" s="89" t="s">
        <v>1887</v>
      </c>
      <c r="F196" s="40"/>
      <c r="G196" s="109" t="s">
        <v>305</v>
      </c>
      <c r="H196" s="40" t="s">
        <v>1888</v>
      </c>
      <c r="I196" s="40"/>
      <c r="J196" s="15"/>
      <c r="K196" s="80"/>
      <c r="L196" s="81"/>
      <c r="M196" s="40"/>
    </row>
    <row r="197" spans="1:13" ht="15.75" x14ac:dyDescent="0.3">
      <c r="A197" s="74" t="s">
        <v>1882</v>
      </c>
      <c r="B197" s="40" t="s">
        <v>1889</v>
      </c>
      <c r="C197" s="41"/>
      <c r="D197" s="40" t="s">
        <v>2469</v>
      </c>
      <c r="E197" s="89" t="s">
        <v>1887</v>
      </c>
      <c r="F197" s="40"/>
      <c r="G197" s="109" t="s">
        <v>352</v>
      </c>
      <c r="H197" s="40" t="s">
        <v>1888</v>
      </c>
      <c r="I197" s="40"/>
      <c r="J197" s="15"/>
      <c r="K197" s="80"/>
      <c r="L197" s="81"/>
      <c r="M197" s="40"/>
    </row>
    <row r="198" spans="1:13" ht="15.75" x14ac:dyDescent="0.3">
      <c r="A198" s="74" t="s">
        <v>1882</v>
      </c>
      <c r="B198" s="40" t="s">
        <v>1890</v>
      </c>
      <c r="C198" s="41"/>
      <c r="D198" s="40" t="s">
        <v>2469</v>
      </c>
      <c r="E198" s="89" t="s">
        <v>1887</v>
      </c>
      <c r="F198" s="40"/>
      <c r="G198" s="109" t="s">
        <v>353</v>
      </c>
      <c r="H198" s="40" t="s">
        <v>1888</v>
      </c>
      <c r="I198" s="40"/>
      <c r="J198" s="15"/>
      <c r="K198" s="80"/>
      <c r="L198" s="81"/>
      <c r="M198" s="40"/>
    </row>
    <row r="199" spans="1:13" ht="15.75" x14ac:dyDescent="0.3">
      <c r="A199" s="74" t="s">
        <v>1882</v>
      </c>
      <c r="B199" s="40" t="s">
        <v>1891</v>
      </c>
      <c r="C199" s="41"/>
      <c r="D199" s="40" t="s">
        <v>2469</v>
      </c>
      <c r="E199" s="89" t="s">
        <v>1887</v>
      </c>
      <c r="F199" s="40"/>
      <c r="G199" s="109" t="s">
        <v>354</v>
      </c>
      <c r="H199" s="40" t="s">
        <v>1888</v>
      </c>
      <c r="I199" s="40"/>
      <c r="J199" s="15"/>
      <c r="K199" s="80"/>
      <c r="L199" s="81"/>
      <c r="M199" s="40"/>
    </row>
    <row r="200" spans="1:13" ht="15.75" x14ac:dyDescent="0.3">
      <c r="A200" s="74" t="s">
        <v>1882</v>
      </c>
      <c r="B200" s="40" t="s">
        <v>1892</v>
      </c>
      <c r="C200" s="41"/>
      <c r="D200" s="40" t="s">
        <v>2469</v>
      </c>
      <c r="E200" s="89" t="s">
        <v>1887</v>
      </c>
      <c r="F200" s="40"/>
      <c r="G200" s="109" t="s">
        <v>355</v>
      </c>
      <c r="H200" s="40" t="s">
        <v>1888</v>
      </c>
      <c r="I200" s="40"/>
      <c r="J200" s="15"/>
      <c r="K200" s="80"/>
      <c r="L200" s="81"/>
      <c r="M200" s="40"/>
    </row>
    <row r="201" spans="1:13" ht="15.75" x14ac:dyDescent="0.3">
      <c r="A201" s="74" t="s">
        <v>1882</v>
      </c>
      <c r="B201" s="40" t="s">
        <v>1893</v>
      </c>
      <c r="C201" s="41"/>
      <c r="D201" s="40" t="s">
        <v>2469</v>
      </c>
      <c r="E201" s="89" t="s">
        <v>1887</v>
      </c>
      <c r="F201" s="40"/>
      <c r="G201" s="109" t="s">
        <v>356</v>
      </c>
      <c r="H201" s="40" t="s">
        <v>1888</v>
      </c>
      <c r="I201" s="40"/>
      <c r="J201" s="15"/>
      <c r="K201" s="80"/>
      <c r="L201" s="81"/>
      <c r="M201" s="40"/>
    </row>
    <row r="202" spans="1:13" ht="15.75" x14ac:dyDescent="0.3">
      <c r="A202" s="74" t="s">
        <v>1882</v>
      </c>
      <c r="B202" s="40" t="s">
        <v>1894</v>
      </c>
      <c r="C202" s="41"/>
      <c r="D202" s="40" t="s">
        <v>2469</v>
      </c>
      <c r="E202" s="89" t="s">
        <v>1887</v>
      </c>
      <c r="F202" s="40"/>
      <c r="G202" s="109" t="s">
        <v>357</v>
      </c>
      <c r="H202" s="40" t="s">
        <v>1888</v>
      </c>
      <c r="I202" s="40"/>
      <c r="J202" s="15"/>
      <c r="K202" s="80"/>
      <c r="L202" s="81"/>
      <c r="M202" s="40"/>
    </row>
    <row r="203" spans="1:13" s="33" customFormat="1" x14ac:dyDescent="0.3">
      <c r="A203" s="132" t="s">
        <v>1895</v>
      </c>
      <c r="B203" s="133"/>
      <c r="C203" s="67"/>
      <c r="D203" s="67"/>
      <c r="E203" s="67"/>
      <c r="F203" s="67"/>
      <c r="G203" s="67"/>
      <c r="H203" s="67"/>
      <c r="I203" s="67"/>
      <c r="J203" s="67"/>
      <c r="K203" s="67"/>
      <c r="L203" s="67"/>
      <c r="M203" s="67"/>
    </row>
    <row r="204" spans="1:13" ht="15.75" x14ac:dyDescent="0.3">
      <c r="A204" s="74" t="s">
        <v>1896</v>
      </c>
      <c r="B204" s="40" t="s">
        <v>1897</v>
      </c>
      <c r="C204" s="41"/>
      <c r="D204" s="40" t="s">
        <v>2469</v>
      </c>
      <c r="E204" s="89" t="s">
        <v>1898</v>
      </c>
      <c r="F204" s="40"/>
      <c r="G204" s="109"/>
      <c r="H204" s="40" t="s">
        <v>1899</v>
      </c>
      <c r="I204" s="40"/>
      <c r="J204" s="15"/>
      <c r="K204" s="80"/>
      <c r="L204" s="81"/>
      <c r="M204" s="40"/>
    </row>
    <row r="205" spans="1:13" ht="15.75" x14ac:dyDescent="0.3">
      <c r="A205" s="74" t="s">
        <v>1896</v>
      </c>
      <c r="B205" s="40" t="s">
        <v>1900</v>
      </c>
      <c r="C205" s="41"/>
      <c r="D205" s="40" t="s">
        <v>2469</v>
      </c>
      <c r="E205" s="89" t="s">
        <v>1901</v>
      </c>
      <c r="F205" s="40"/>
      <c r="G205" s="109" t="s">
        <v>358</v>
      </c>
      <c r="H205" s="40" t="s">
        <v>1902</v>
      </c>
      <c r="I205" s="40"/>
      <c r="J205" s="15"/>
      <c r="K205" s="80"/>
      <c r="L205" s="81"/>
      <c r="M205" s="40"/>
    </row>
    <row r="206" spans="1:13" ht="15.75" x14ac:dyDescent="0.3">
      <c r="A206" s="74" t="s">
        <v>1896</v>
      </c>
      <c r="B206" s="40" t="s">
        <v>1903</v>
      </c>
      <c r="C206" s="41"/>
      <c r="D206" s="40" t="s">
        <v>2469</v>
      </c>
      <c r="E206" s="89" t="s">
        <v>1901</v>
      </c>
      <c r="F206" s="40"/>
      <c r="G206" s="109" t="s">
        <v>359</v>
      </c>
      <c r="H206" s="40" t="s">
        <v>1902</v>
      </c>
      <c r="I206" s="40"/>
      <c r="J206" s="15"/>
      <c r="K206" s="80"/>
      <c r="L206" s="81"/>
      <c r="M206" s="40"/>
    </row>
    <row r="207" spans="1:13" ht="30.75" x14ac:dyDescent="0.3">
      <c r="A207" s="74" t="s">
        <v>1896</v>
      </c>
      <c r="B207" s="40" t="s">
        <v>1904</v>
      </c>
      <c r="C207" s="41"/>
      <c r="D207" s="40" t="s">
        <v>2469</v>
      </c>
      <c r="E207" s="89" t="s">
        <v>1905</v>
      </c>
      <c r="F207" s="40"/>
      <c r="G207" s="109">
        <v>20210741</v>
      </c>
      <c r="H207" s="40" t="s">
        <v>1902</v>
      </c>
      <c r="I207" s="40"/>
      <c r="J207" s="15"/>
      <c r="K207" s="80"/>
      <c r="L207" s="81"/>
      <c r="M207" s="40"/>
    </row>
    <row r="208" spans="1:13" ht="30.75" x14ac:dyDescent="0.3">
      <c r="A208" s="74" t="s">
        <v>1896</v>
      </c>
      <c r="B208" s="40" t="s">
        <v>1906</v>
      </c>
      <c r="C208" s="41"/>
      <c r="D208" s="40" t="s">
        <v>2469</v>
      </c>
      <c r="E208" s="89" t="s">
        <v>1907</v>
      </c>
      <c r="F208" s="40"/>
      <c r="G208" s="109">
        <v>1236789</v>
      </c>
      <c r="H208" s="40" t="s">
        <v>1899</v>
      </c>
      <c r="I208" s="40"/>
      <c r="J208" s="15"/>
      <c r="K208" s="80"/>
      <c r="L208" s="81"/>
      <c r="M208" s="40"/>
    </row>
    <row r="209" spans="1:13" ht="30.75" x14ac:dyDescent="0.3">
      <c r="A209" s="74" t="s">
        <v>1896</v>
      </c>
      <c r="B209" s="40" t="s">
        <v>1908</v>
      </c>
      <c r="C209" s="41"/>
      <c r="D209" s="40" t="s">
        <v>2469</v>
      </c>
      <c r="E209" s="89" t="s">
        <v>1909</v>
      </c>
      <c r="F209" s="40"/>
      <c r="G209" s="109" t="s">
        <v>360</v>
      </c>
      <c r="H209" s="40" t="s">
        <v>1902</v>
      </c>
      <c r="I209" s="40"/>
      <c r="J209" s="15"/>
      <c r="K209" s="80"/>
      <c r="L209" s="81"/>
      <c r="M209" s="40"/>
    </row>
    <row r="210" spans="1:13" ht="30.75" x14ac:dyDescent="0.3">
      <c r="A210" s="74" t="s">
        <v>1896</v>
      </c>
      <c r="B210" s="40" t="s">
        <v>1910</v>
      </c>
      <c r="C210" s="41"/>
      <c r="D210" s="40" t="s">
        <v>2469</v>
      </c>
      <c r="E210" s="89" t="s">
        <v>1911</v>
      </c>
      <c r="F210" s="40"/>
      <c r="G210" s="109" t="s">
        <v>361</v>
      </c>
      <c r="H210" s="40" t="s">
        <v>1899</v>
      </c>
      <c r="I210" s="40"/>
      <c r="J210" s="15"/>
      <c r="K210" s="80"/>
      <c r="L210" s="81"/>
      <c r="M210" s="40"/>
    </row>
    <row r="211" spans="1:13" ht="30.75" x14ac:dyDescent="0.3">
      <c r="A211" s="74" t="s">
        <v>1896</v>
      </c>
      <c r="B211" s="40" t="s">
        <v>1912</v>
      </c>
      <c r="C211" s="41"/>
      <c r="D211" s="40" t="s">
        <v>2469</v>
      </c>
      <c r="E211" s="89" t="s">
        <v>1913</v>
      </c>
      <c r="F211" s="40"/>
      <c r="G211" s="109" t="s">
        <v>362</v>
      </c>
      <c r="H211" s="40" t="s">
        <v>1899</v>
      </c>
      <c r="I211" s="40"/>
      <c r="J211" s="15"/>
      <c r="K211" s="80"/>
      <c r="L211" s="81"/>
      <c r="M211" s="40"/>
    </row>
    <row r="212" spans="1:13" ht="30.75" x14ac:dyDescent="0.3">
      <c r="A212" s="74" t="s">
        <v>1896</v>
      </c>
      <c r="B212" s="40" t="s">
        <v>1914</v>
      </c>
      <c r="C212" s="41"/>
      <c r="D212" s="40" t="s">
        <v>2469</v>
      </c>
      <c r="E212" s="89" t="s">
        <v>1915</v>
      </c>
      <c r="F212" s="40"/>
      <c r="G212" s="109" t="s">
        <v>363</v>
      </c>
      <c r="H212" s="40" t="s">
        <v>1899</v>
      </c>
      <c r="I212" s="40"/>
      <c r="J212" s="15"/>
      <c r="K212" s="80"/>
      <c r="L212" s="81"/>
      <c r="M212" s="40"/>
    </row>
    <row r="213" spans="1:13" ht="30.75" x14ac:dyDescent="0.3">
      <c r="A213" s="74" t="s">
        <v>1896</v>
      </c>
      <c r="B213" s="40" t="s">
        <v>1916</v>
      </c>
      <c r="C213" s="41"/>
      <c r="D213" s="40" t="s">
        <v>2469</v>
      </c>
      <c r="E213" s="89" t="s">
        <v>1917</v>
      </c>
      <c r="F213" s="40"/>
      <c r="G213" s="109" t="s">
        <v>364</v>
      </c>
      <c r="H213" s="40" t="s">
        <v>1902</v>
      </c>
      <c r="I213" s="40"/>
      <c r="J213" s="15"/>
      <c r="K213" s="80"/>
      <c r="L213" s="81"/>
      <c r="M213" s="40"/>
    </row>
    <row r="214" spans="1:13" ht="30.75" x14ac:dyDescent="0.3">
      <c r="A214" s="74" t="s">
        <v>1896</v>
      </c>
      <c r="B214" s="40" t="s">
        <v>1918</v>
      </c>
      <c r="C214" s="41"/>
      <c r="D214" s="40" t="s">
        <v>2469</v>
      </c>
      <c r="E214" s="89" t="s">
        <v>1919</v>
      </c>
      <c r="F214" s="40"/>
      <c r="G214" s="109" t="s">
        <v>365</v>
      </c>
      <c r="H214" s="40" t="s">
        <v>1899</v>
      </c>
      <c r="I214" s="40"/>
      <c r="J214" s="15"/>
      <c r="K214" s="80"/>
      <c r="L214" s="81"/>
      <c r="M214" s="40"/>
    </row>
    <row r="215" spans="1:13" ht="15.75" x14ac:dyDescent="0.3">
      <c r="A215" s="74" t="s">
        <v>1896</v>
      </c>
      <c r="B215" s="40" t="s">
        <v>1920</v>
      </c>
      <c r="C215" s="41"/>
      <c r="D215" s="40" t="s">
        <v>2469</v>
      </c>
      <c r="E215" s="89" t="s">
        <v>1921</v>
      </c>
      <c r="F215" s="40"/>
      <c r="G215" s="109" t="s">
        <v>366</v>
      </c>
      <c r="H215" s="40" t="s">
        <v>1902</v>
      </c>
      <c r="I215" s="40"/>
      <c r="J215" s="15"/>
      <c r="K215" s="80"/>
      <c r="L215" s="81"/>
      <c r="M215" s="40"/>
    </row>
    <row r="216" spans="1:13" ht="15.75" x14ac:dyDescent="0.3">
      <c r="A216" s="74" t="s">
        <v>1896</v>
      </c>
      <c r="B216" s="40" t="s">
        <v>1922</v>
      </c>
      <c r="C216" s="41"/>
      <c r="D216" s="40" t="s">
        <v>2469</v>
      </c>
      <c r="E216" s="89" t="s">
        <v>1921</v>
      </c>
      <c r="F216" s="40"/>
      <c r="G216" s="109" t="s">
        <v>365</v>
      </c>
      <c r="H216" s="40" t="s">
        <v>1902</v>
      </c>
      <c r="I216" s="40"/>
      <c r="J216" s="15"/>
      <c r="K216" s="80"/>
      <c r="L216" s="81"/>
      <c r="M216" s="40"/>
    </row>
    <row r="217" spans="1:13" ht="15.75" x14ac:dyDescent="0.3">
      <c r="A217" s="74" t="s">
        <v>1896</v>
      </c>
      <c r="B217" s="40" t="s">
        <v>1923</v>
      </c>
      <c r="C217" s="41"/>
      <c r="D217" s="40" t="s">
        <v>2469</v>
      </c>
      <c r="E217" s="89" t="s">
        <v>1921</v>
      </c>
      <c r="F217" s="40"/>
      <c r="G217" s="109" t="s">
        <v>367</v>
      </c>
      <c r="H217" s="40" t="s">
        <v>1902</v>
      </c>
      <c r="I217" s="40"/>
      <c r="J217" s="15"/>
      <c r="K217" s="80"/>
      <c r="L217" s="81"/>
      <c r="M217" s="40"/>
    </row>
    <row r="218" spans="1:13" ht="15.75" x14ac:dyDescent="0.3">
      <c r="A218" s="74" t="s">
        <v>1896</v>
      </c>
      <c r="B218" s="40" t="s">
        <v>1924</v>
      </c>
      <c r="C218" s="41"/>
      <c r="D218" s="40" t="s">
        <v>2469</v>
      </c>
      <c r="E218" s="89" t="s">
        <v>1921</v>
      </c>
      <c r="F218" s="40"/>
      <c r="G218" s="109" t="s">
        <v>368</v>
      </c>
      <c r="H218" s="40" t="s">
        <v>1902</v>
      </c>
      <c r="I218" s="40"/>
      <c r="J218" s="15"/>
      <c r="K218" s="80"/>
      <c r="L218" s="81"/>
      <c r="M218" s="40"/>
    </row>
    <row r="219" spans="1:13" ht="30.75" x14ac:dyDescent="0.3">
      <c r="A219" s="74" t="s">
        <v>1896</v>
      </c>
      <c r="B219" s="40" t="s">
        <v>1925</v>
      </c>
      <c r="C219" s="41"/>
      <c r="D219" s="40" t="s">
        <v>2469</v>
      </c>
      <c r="E219" s="89" t="s">
        <v>1921</v>
      </c>
      <c r="F219" s="40"/>
      <c r="G219" s="109" t="s">
        <v>369</v>
      </c>
      <c r="H219" s="40" t="s">
        <v>1902</v>
      </c>
      <c r="I219" s="40"/>
      <c r="J219" s="15"/>
      <c r="K219" s="80"/>
      <c r="L219" s="81"/>
      <c r="M219" s="40"/>
    </row>
    <row r="220" spans="1:13" ht="30.75" x14ac:dyDescent="0.3">
      <c r="A220" s="74" t="s">
        <v>1896</v>
      </c>
      <c r="B220" s="40" t="s">
        <v>1926</v>
      </c>
      <c r="C220" s="41"/>
      <c r="D220" s="40" t="s">
        <v>2469</v>
      </c>
      <c r="E220" s="89" t="s">
        <v>1927</v>
      </c>
      <c r="F220" s="40"/>
      <c r="G220" s="109" t="s">
        <v>358</v>
      </c>
      <c r="H220" s="40" t="s">
        <v>1899</v>
      </c>
      <c r="I220" s="40"/>
      <c r="J220" s="15"/>
      <c r="K220" s="80"/>
      <c r="L220" s="81"/>
      <c r="M220" s="40"/>
    </row>
    <row r="221" spans="1:13" ht="30.75" x14ac:dyDescent="0.3">
      <c r="A221" s="74" t="s">
        <v>1896</v>
      </c>
      <c r="B221" s="40" t="s">
        <v>1928</v>
      </c>
      <c r="C221" s="41"/>
      <c r="D221" s="40" t="s">
        <v>2469</v>
      </c>
      <c r="E221" s="89" t="s">
        <v>1929</v>
      </c>
      <c r="F221" s="40"/>
      <c r="G221" s="109">
        <v>20210741</v>
      </c>
      <c r="H221" s="40" t="s">
        <v>1899</v>
      </c>
      <c r="I221" s="40"/>
      <c r="J221" s="15"/>
      <c r="K221" s="80"/>
      <c r="L221" s="81"/>
      <c r="M221" s="40"/>
    </row>
    <row r="222" spans="1:13" ht="30.75" x14ac:dyDescent="0.3">
      <c r="A222" s="74" t="s">
        <v>1896</v>
      </c>
      <c r="B222" s="40" t="s">
        <v>1930</v>
      </c>
      <c r="C222" s="41"/>
      <c r="D222" s="40" t="s">
        <v>2469</v>
      </c>
      <c r="E222" s="89" t="s">
        <v>1931</v>
      </c>
      <c r="F222" s="40"/>
      <c r="G222" s="109" t="s">
        <v>361</v>
      </c>
      <c r="H222" s="40" t="s">
        <v>1899</v>
      </c>
      <c r="I222" s="40"/>
      <c r="J222" s="15"/>
      <c r="K222" s="80"/>
      <c r="L222" s="81"/>
      <c r="M222" s="40"/>
    </row>
    <row r="223" spans="1:13" s="33" customFormat="1" x14ac:dyDescent="0.3">
      <c r="A223" s="132" t="s">
        <v>1643</v>
      </c>
      <c r="B223" s="133"/>
      <c r="C223" s="67"/>
      <c r="D223" s="67"/>
      <c r="E223" s="67"/>
      <c r="F223" s="67"/>
      <c r="G223" s="67"/>
      <c r="H223" s="67"/>
      <c r="I223" s="67"/>
      <c r="J223" s="67"/>
      <c r="K223" s="67"/>
      <c r="L223" s="67"/>
      <c r="M223" s="67"/>
    </row>
    <row r="224" spans="1:13" ht="15.75" x14ac:dyDescent="0.3">
      <c r="A224" s="74" t="s">
        <v>1644</v>
      </c>
      <c r="B224" s="40" t="s">
        <v>1645</v>
      </c>
      <c r="C224" s="41"/>
      <c r="D224" s="40" t="s">
        <v>2469</v>
      </c>
      <c r="E224" s="89" t="s">
        <v>1646</v>
      </c>
      <c r="F224" s="40"/>
      <c r="G224" s="109" t="s">
        <v>372</v>
      </c>
      <c r="H224" s="40" t="s">
        <v>1647</v>
      </c>
      <c r="I224" s="40"/>
      <c r="J224" s="15"/>
      <c r="K224" s="80"/>
      <c r="L224" s="81"/>
      <c r="M224" s="40"/>
    </row>
    <row r="225" spans="1:13" ht="15.75" x14ac:dyDescent="0.3">
      <c r="A225" s="74" t="s">
        <v>1644</v>
      </c>
      <c r="B225" s="40" t="s">
        <v>1648</v>
      </c>
      <c r="C225" s="41"/>
      <c r="D225" s="40" t="s">
        <v>2469</v>
      </c>
      <c r="E225" s="89" t="s">
        <v>1649</v>
      </c>
      <c r="F225" s="40"/>
      <c r="G225" s="109" t="s">
        <v>373</v>
      </c>
      <c r="H225" s="40" t="s">
        <v>1650</v>
      </c>
      <c r="I225" s="40"/>
      <c r="J225" s="15"/>
      <c r="K225" s="80"/>
      <c r="L225" s="81"/>
      <c r="M225" s="40"/>
    </row>
    <row r="226" spans="1:13" ht="15.75" x14ac:dyDescent="0.3">
      <c r="A226" s="74" t="s">
        <v>1644</v>
      </c>
      <c r="B226" s="40" t="s">
        <v>1651</v>
      </c>
      <c r="C226" s="41"/>
      <c r="D226" s="40" t="s">
        <v>2469</v>
      </c>
      <c r="E226" s="89" t="s">
        <v>1649</v>
      </c>
      <c r="F226" s="40"/>
      <c r="G226" s="109" t="s">
        <v>374</v>
      </c>
      <c r="H226" s="40" t="s">
        <v>1650</v>
      </c>
      <c r="I226" s="40"/>
      <c r="J226" s="15"/>
      <c r="K226" s="80"/>
      <c r="L226" s="81"/>
      <c r="M226" s="40"/>
    </row>
    <row r="227" spans="1:13" ht="15.75" x14ac:dyDescent="0.3">
      <c r="A227" s="74" t="s">
        <v>1644</v>
      </c>
      <c r="B227" s="40" t="s">
        <v>1652</v>
      </c>
      <c r="C227" s="41"/>
      <c r="D227" s="40" t="s">
        <v>2469</v>
      </c>
      <c r="E227" s="89" t="s">
        <v>1649</v>
      </c>
      <c r="F227" s="40"/>
      <c r="G227" s="109" t="s">
        <v>375</v>
      </c>
      <c r="H227" s="40" t="s">
        <v>1650</v>
      </c>
      <c r="I227" s="40"/>
      <c r="J227" s="15"/>
      <c r="K227" s="80"/>
      <c r="L227" s="81"/>
      <c r="M227" s="40"/>
    </row>
    <row r="228" spans="1:13" s="33" customFormat="1" x14ac:dyDescent="0.3">
      <c r="A228" s="132" t="s">
        <v>376</v>
      </c>
      <c r="B228" s="133"/>
      <c r="C228" s="67"/>
      <c r="D228" s="67"/>
      <c r="E228" s="67"/>
      <c r="F228" s="67"/>
      <c r="G228" s="67"/>
      <c r="H228" s="67"/>
      <c r="I228" s="67"/>
      <c r="J228" s="67"/>
      <c r="K228" s="67"/>
      <c r="L228" s="67"/>
      <c r="M228" s="67"/>
    </row>
    <row r="229" spans="1:13" ht="15.75" x14ac:dyDescent="0.3">
      <c r="A229" s="74" t="s">
        <v>377</v>
      </c>
      <c r="B229" s="40" t="s">
        <v>378</v>
      </c>
      <c r="C229" s="41"/>
      <c r="D229" s="40" t="s">
        <v>2469</v>
      </c>
      <c r="E229" s="89" t="s">
        <v>379</v>
      </c>
      <c r="F229" s="40"/>
      <c r="G229" s="109" t="s">
        <v>133</v>
      </c>
      <c r="H229" s="40" t="s">
        <v>380</v>
      </c>
      <c r="I229" s="40"/>
      <c r="J229" s="15"/>
      <c r="K229" s="80"/>
      <c r="L229" s="81"/>
      <c r="M229" s="40"/>
    </row>
    <row r="230" spans="1:13" ht="15.75" x14ac:dyDescent="0.3">
      <c r="A230" s="74" t="s">
        <v>377</v>
      </c>
      <c r="B230" s="40" t="s">
        <v>381</v>
      </c>
      <c r="C230" s="41"/>
      <c r="D230" s="40" t="s">
        <v>2469</v>
      </c>
      <c r="E230" s="89" t="s">
        <v>382</v>
      </c>
      <c r="F230" s="40"/>
      <c r="G230" s="109" t="s">
        <v>383</v>
      </c>
      <c r="H230" s="40" t="s">
        <v>384</v>
      </c>
      <c r="I230" s="40"/>
      <c r="J230" s="15"/>
      <c r="K230" s="80"/>
      <c r="L230" s="81"/>
      <c r="M230" s="40"/>
    </row>
    <row r="231" spans="1:13" ht="15.75" x14ac:dyDescent="0.3">
      <c r="A231" s="74" t="s">
        <v>377</v>
      </c>
      <c r="B231" s="40" t="s">
        <v>385</v>
      </c>
      <c r="C231" s="41"/>
      <c r="D231" s="40" t="s">
        <v>2469</v>
      </c>
      <c r="E231" s="89" t="s">
        <v>382</v>
      </c>
      <c r="F231" s="40"/>
      <c r="G231" s="109" t="s">
        <v>386</v>
      </c>
      <c r="H231" s="40" t="s">
        <v>384</v>
      </c>
      <c r="I231" s="40"/>
      <c r="J231" s="15"/>
      <c r="K231" s="80"/>
      <c r="L231" s="81"/>
      <c r="M231" s="40"/>
    </row>
    <row r="232" spans="1:13" ht="15.75" x14ac:dyDescent="0.3">
      <c r="A232" s="74" t="s">
        <v>377</v>
      </c>
      <c r="B232" s="40" t="s">
        <v>387</v>
      </c>
      <c r="C232" s="41"/>
      <c r="D232" s="40" t="s">
        <v>2469</v>
      </c>
      <c r="E232" s="89" t="s">
        <v>382</v>
      </c>
      <c r="F232" s="40"/>
      <c r="G232" s="109" t="s">
        <v>388</v>
      </c>
      <c r="H232" s="40" t="s">
        <v>384</v>
      </c>
      <c r="I232" s="40"/>
      <c r="J232" s="15"/>
      <c r="K232" s="80"/>
      <c r="L232" s="81"/>
      <c r="M232" s="40"/>
    </row>
    <row r="233" spans="1:13" ht="15.75" x14ac:dyDescent="0.3">
      <c r="A233" s="74" t="s">
        <v>377</v>
      </c>
      <c r="B233" s="40" t="s">
        <v>389</v>
      </c>
      <c r="C233" s="41"/>
      <c r="D233" s="40" t="s">
        <v>2469</v>
      </c>
      <c r="E233" s="89" t="s">
        <v>382</v>
      </c>
      <c r="F233" s="40"/>
      <c r="G233" s="109" t="s">
        <v>390</v>
      </c>
      <c r="H233" s="40" t="s">
        <v>384</v>
      </c>
      <c r="I233" s="40"/>
      <c r="J233" s="15"/>
      <c r="K233" s="80"/>
      <c r="L233" s="81"/>
      <c r="M233" s="40"/>
    </row>
    <row r="234" spans="1:13" ht="15.75" x14ac:dyDescent="0.3">
      <c r="A234" s="74" t="s">
        <v>377</v>
      </c>
      <c r="B234" s="40" t="s">
        <v>391</v>
      </c>
      <c r="C234" s="41"/>
      <c r="D234" s="40" t="s">
        <v>2469</v>
      </c>
      <c r="E234" s="89" t="s">
        <v>382</v>
      </c>
      <c r="F234" s="40"/>
      <c r="G234" s="109" t="s">
        <v>392</v>
      </c>
      <c r="H234" s="40" t="s">
        <v>384</v>
      </c>
      <c r="I234" s="40"/>
      <c r="J234" s="15"/>
      <c r="K234" s="80"/>
      <c r="L234" s="81"/>
      <c r="M234" s="40"/>
    </row>
    <row r="235" spans="1:13" ht="15.75" x14ac:dyDescent="0.3">
      <c r="A235" s="74" t="s">
        <v>377</v>
      </c>
      <c r="B235" s="40" t="s">
        <v>393</v>
      </c>
      <c r="C235" s="41"/>
      <c r="D235" s="40" t="s">
        <v>2469</v>
      </c>
      <c r="E235" s="89" t="s">
        <v>382</v>
      </c>
      <c r="F235" s="40"/>
      <c r="G235" s="109" t="s">
        <v>394</v>
      </c>
      <c r="H235" s="40" t="s">
        <v>384</v>
      </c>
      <c r="I235" s="40"/>
      <c r="J235" s="15"/>
      <c r="K235" s="80"/>
      <c r="L235" s="81"/>
      <c r="M235" s="40"/>
    </row>
    <row r="236" spans="1:13" s="33" customFormat="1" x14ac:dyDescent="0.3">
      <c r="A236" s="132" t="s">
        <v>395</v>
      </c>
      <c r="B236" s="133"/>
      <c r="C236" s="67"/>
      <c r="D236" s="67"/>
      <c r="E236" s="67"/>
      <c r="F236" s="67"/>
      <c r="G236" s="67"/>
      <c r="H236" s="67"/>
      <c r="I236" s="67"/>
      <c r="J236" s="67"/>
      <c r="K236" s="67"/>
      <c r="L236" s="67"/>
      <c r="M236" s="67"/>
    </row>
    <row r="237" spans="1:13" ht="15.75" x14ac:dyDescent="0.3">
      <c r="A237" s="74" t="s">
        <v>396</v>
      </c>
      <c r="B237" s="40" t="s">
        <v>397</v>
      </c>
      <c r="C237" s="41"/>
      <c r="D237" s="40" t="s">
        <v>2469</v>
      </c>
      <c r="E237" s="89" t="s">
        <v>398</v>
      </c>
      <c r="F237" s="40"/>
      <c r="G237" s="109" t="s">
        <v>399</v>
      </c>
      <c r="H237" s="40" t="s">
        <v>400</v>
      </c>
      <c r="I237" s="40"/>
      <c r="J237" s="15"/>
      <c r="K237" s="80"/>
      <c r="L237" s="81"/>
      <c r="M237" s="40"/>
    </row>
    <row r="238" spans="1:13" ht="15.75" x14ac:dyDescent="0.3">
      <c r="A238" s="74" t="s">
        <v>396</v>
      </c>
      <c r="B238" s="40" t="s">
        <v>401</v>
      </c>
      <c r="C238" s="41"/>
      <c r="D238" s="40" t="s">
        <v>2469</v>
      </c>
      <c r="E238" s="89" t="s">
        <v>402</v>
      </c>
      <c r="F238" s="40"/>
      <c r="G238" s="109" t="s">
        <v>399</v>
      </c>
      <c r="H238" s="40" t="s">
        <v>400</v>
      </c>
      <c r="I238" s="40"/>
      <c r="J238" s="15"/>
      <c r="K238" s="80"/>
      <c r="L238" s="81"/>
      <c r="M238" s="40"/>
    </row>
    <row r="239" spans="1:13" ht="15.75" x14ac:dyDescent="0.3">
      <c r="A239" s="74" t="s">
        <v>396</v>
      </c>
      <c r="B239" s="40" t="s">
        <v>403</v>
      </c>
      <c r="C239" s="41"/>
      <c r="D239" s="40" t="s">
        <v>2469</v>
      </c>
      <c r="E239" s="89" t="s">
        <v>404</v>
      </c>
      <c r="F239" s="40"/>
      <c r="G239" s="109" t="s">
        <v>405</v>
      </c>
      <c r="H239" s="40" t="s">
        <v>400</v>
      </c>
      <c r="I239" s="40"/>
      <c r="J239" s="15"/>
      <c r="K239" s="80"/>
      <c r="L239" s="81"/>
      <c r="M239" s="40"/>
    </row>
    <row r="240" spans="1:13" ht="15.75" x14ac:dyDescent="0.3">
      <c r="A240" s="74" t="s">
        <v>396</v>
      </c>
      <c r="B240" s="40" t="s">
        <v>406</v>
      </c>
      <c r="C240" s="41"/>
      <c r="D240" s="40" t="s">
        <v>2469</v>
      </c>
      <c r="E240" s="89" t="s">
        <v>407</v>
      </c>
      <c r="F240" s="40"/>
      <c r="G240" s="109" t="s">
        <v>408</v>
      </c>
      <c r="H240" s="40" t="s">
        <v>409</v>
      </c>
      <c r="I240" s="40"/>
      <c r="J240" s="15"/>
      <c r="K240" s="80"/>
      <c r="L240" s="81"/>
      <c r="M240" s="40"/>
    </row>
    <row r="241" spans="1:13" ht="15.75" x14ac:dyDescent="0.3">
      <c r="A241" s="74" t="s">
        <v>396</v>
      </c>
      <c r="B241" s="40" t="s">
        <v>410</v>
      </c>
      <c r="C241" s="41"/>
      <c r="D241" s="40" t="s">
        <v>2469</v>
      </c>
      <c r="E241" s="89" t="s">
        <v>411</v>
      </c>
      <c r="F241" s="40"/>
      <c r="G241" s="109" t="s">
        <v>412</v>
      </c>
      <c r="H241" s="40" t="s">
        <v>400</v>
      </c>
      <c r="I241" s="40"/>
      <c r="J241" s="15"/>
      <c r="K241" s="80"/>
      <c r="L241" s="81"/>
      <c r="M241" s="40"/>
    </row>
    <row r="242" spans="1:13" ht="15.75" x14ac:dyDescent="0.3">
      <c r="A242" s="74" t="s">
        <v>396</v>
      </c>
      <c r="B242" s="40" t="s">
        <v>413</v>
      </c>
      <c r="C242" s="41"/>
      <c r="D242" s="40" t="s">
        <v>2469</v>
      </c>
      <c r="E242" s="89" t="s">
        <v>414</v>
      </c>
      <c r="F242" s="40"/>
      <c r="G242" s="109" t="s">
        <v>313</v>
      </c>
      <c r="H242" s="40" t="s">
        <v>409</v>
      </c>
      <c r="I242" s="40"/>
      <c r="J242" s="15"/>
      <c r="K242" s="80"/>
      <c r="L242" s="81"/>
      <c r="M242" s="40"/>
    </row>
    <row r="243" spans="1:13" ht="15.75" x14ac:dyDescent="0.3">
      <c r="A243" s="74" t="s">
        <v>396</v>
      </c>
      <c r="B243" s="40" t="s">
        <v>415</v>
      </c>
      <c r="C243" s="41"/>
      <c r="D243" s="40" t="s">
        <v>2469</v>
      </c>
      <c r="E243" s="89" t="s">
        <v>416</v>
      </c>
      <c r="F243" s="40"/>
      <c r="G243" s="109">
        <v>1236</v>
      </c>
      <c r="H243" s="40" t="s">
        <v>409</v>
      </c>
      <c r="I243" s="40"/>
      <c r="J243" s="15"/>
      <c r="K243" s="80"/>
      <c r="L243" s="81"/>
      <c r="M243" s="40"/>
    </row>
    <row r="244" spans="1:13" ht="15.75" x14ac:dyDescent="0.3">
      <c r="A244" s="74" t="s">
        <v>396</v>
      </c>
      <c r="B244" s="40" t="s">
        <v>417</v>
      </c>
      <c r="C244" s="41"/>
      <c r="D244" s="40" t="s">
        <v>2469</v>
      </c>
      <c r="E244" s="89" t="s">
        <v>418</v>
      </c>
      <c r="F244" s="40"/>
      <c r="G244" s="109">
        <v>0</v>
      </c>
      <c r="H244" s="40" t="s">
        <v>409</v>
      </c>
      <c r="I244" s="40"/>
      <c r="J244" s="15"/>
      <c r="K244" s="80"/>
      <c r="L244" s="81"/>
      <c r="M244" s="40"/>
    </row>
    <row r="245" spans="1:13" ht="15.75" x14ac:dyDescent="0.3">
      <c r="A245" s="74" t="s">
        <v>396</v>
      </c>
      <c r="B245" s="40" t="s">
        <v>419</v>
      </c>
      <c r="C245" s="41"/>
      <c r="D245" s="40" t="s">
        <v>2469</v>
      </c>
      <c r="E245" s="89" t="s">
        <v>420</v>
      </c>
      <c r="F245" s="40"/>
      <c r="G245" s="109" t="s">
        <v>421</v>
      </c>
      <c r="H245" s="40" t="s">
        <v>409</v>
      </c>
      <c r="I245" s="40"/>
      <c r="J245" s="15"/>
      <c r="K245" s="80"/>
      <c r="L245" s="81"/>
      <c r="M245" s="40"/>
    </row>
    <row r="246" spans="1:13" ht="15.75" x14ac:dyDescent="0.3">
      <c r="A246" s="74" t="s">
        <v>396</v>
      </c>
      <c r="B246" s="40" t="s">
        <v>422</v>
      </c>
      <c r="C246" s="41"/>
      <c r="D246" s="40" t="s">
        <v>2469</v>
      </c>
      <c r="E246" s="89" t="s">
        <v>423</v>
      </c>
      <c r="F246" s="40"/>
      <c r="G246" s="109" t="s">
        <v>424</v>
      </c>
      <c r="H246" s="40" t="s">
        <v>409</v>
      </c>
      <c r="I246" s="40"/>
      <c r="J246" s="15"/>
      <c r="K246" s="80"/>
      <c r="L246" s="81"/>
      <c r="M246" s="40"/>
    </row>
    <row r="247" spans="1:13" ht="15.75" x14ac:dyDescent="0.3">
      <c r="A247" s="74" t="s">
        <v>396</v>
      </c>
      <c r="B247" s="40" t="s">
        <v>425</v>
      </c>
      <c r="C247" s="41"/>
      <c r="D247" s="40" t="s">
        <v>2469</v>
      </c>
      <c r="E247" s="89" t="s">
        <v>423</v>
      </c>
      <c r="F247" s="40"/>
      <c r="G247" s="109" t="s">
        <v>426</v>
      </c>
      <c r="H247" s="40" t="s">
        <v>409</v>
      </c>
      <c r="I247" s="40"/>
      <c r="J247" s="15"/>
      <c r="K247" s="80"/>
      <c r="L247" s="81"/>
      <c r="M247" s="40"/>
    </row>
    <row r="248" spans="1:13" ht="15.75" x14ac:dyDescent="0.3">
      <c r="A248" s="74" t="s">
        <v>396</v>
      </c>
      <c r="B248" s="40" t="s">
        <v>427</v>
      </c>
      <c r="C248" s="41"/>
      <c r="D248" s="40" t="s">
        <v>2469</v>
      </c>
      <c r="E248" s="89" t="s">
        <v>428</v>
      </c>
      <c r="F248" s="40"/>
      <c r="G248" s="109"/>
      <c r="H248" s="40" t="s">
        <v>409</v>
      </c>
      <c r="I248" s="40"/>
      <c r="J248" s="15"/>
      <c r="K248" s="80"/>
      <c r="L248" s="81"/>
      <c r="M248" s="40"/>
    </row>
    <row r="249" spans="1:13" ht="15.75" x14ac:dyDescent="0.3">
      <c r="A249" s="74" t="s">
        <v>396</v>
      </c>
      <c r="B249" s="40" t="s">
        <v>429</v>
      </c>
      <c r="C249" s="41"/>
      <c r="D249" s="40" t="s">
        <v>2469</v>
      </c>
      <c r="E249" s="89" t="s">
        <v>430</v>
      </c>
      <c r="F249" s="40"/>
      <c r="G249" s="109" t="s">
        <v>431</v>
      </c>
      <c r="H249" s="40" t="s">
        <v>409</v>
      </c>
      <c r="I249" s="40"/>
      <c r="J249" s="15"/>
      <c r="K249" s="80"/>
      <c r="L249" s="81"/>
      <c r="M249" s="40"/>
    </row>
    <row r="250" spans="1:13" ht="15.75" x14ac:dyDescent="0.3">
      <c r="A250" s="74" t="s">
        <v>396</v>
      </c>
      <c r="B250" s="40" t="s">
        <v>432</v>
      </c>
      <c r="C250" s="41"/>
      <c r="D250" s="40" t="s">
        <v>2469</v>
      </c>
      <c r="E250" s="89" t="s">
        <v>433</v>
      </c>
      <c r="F250" s="40"/>
      <c r="G250" s="109" t="s">
        <v>434</v>
      </c>
      <c r="H250" s="40" t="s">
        <v>409</v>
      </c>
      <c r="I250" s="40"/>
      <c r="J250" s="15"/>
      <c r="K250" s="80"/>
      <c r="L250" s="81"/>
      <c r="M250" s="40"/>
    </row>
    <row r="251" spans="1:13" ht="15.75" x14ac:dyDescent="0.3">
      <c r="A251" s="74" t="s">
        <v>396</v>
      </c>
      <c r="B251" s="40" t="s">
        <v>435</v>
      </c>
      <c r="C251" s="41"/>
      <c r="D251" s="40" t="s">
        <v>2469</v>
      </c>
      <c r="E251" s="89" t="s">
        <v>436</v>
      </c>
      <c r="F251" s="40"/>
      <c r="G251" s="109" t="s">
        <v>437</v>
      </c>
      <c r="H251" s="40" t="s">
        <v>409</v>
      </c>
      <c r="I251" s="40"/>
      <c r="J251" s="15"/>
      <c r="K251" s="80"/>
      <c r="L251" s="81"/>
      <c r="M251" s="40"/>
    </row>
    <row r="252" spans="1:13" ht="15.75" x14ac:dyDescent="0.3">
      <c r="A252" s="74" t="s">
        <v>396</v>
      </c>
      <c r="B252" s="40" t="s">
        <v>438</v>
      </c>
      <c r="C252" s="41"/>
      <c r="D252" s="40" t="s">
        <v>2469</v>
      </c>
      <c r="E252" s="89" t="s">
        <v>439</v>
      </c>
      <c r="F252" s="40"/>
      <c r="G252" s="109" t="s">
        <v>440</v>
      </c>
      <c r="H252" s="40" t="s">
        <v>409</v>
      </c>
      <c r="I252" s="40"/>
      <c r="J252" s="15"/>
      <c r="K252" s="80"/>
      <c r="L252" s="81"/>
      <c r="M252" s="40"/>
    </row>
    <row r="253" spans="1:13" ht="30.75" x14ac:dyDescent="0.3">
      <c r="A253" s="74" t="s">
        <v>396</v>
      </c>
      <c r="B253" s="40" t="s">
        <v>441</v>
      </c>
      <c r="C253" s="41"/>
      <c r="D253" s="40" t="s">
        <v>2469</v>
      </c>
      <c r="E253" s="89" t="s">
        <v>442</v>
      </c>
      <c r="F253" s="40"/>
      <c r="G253" s="109" t="s">
        <v>443</v>
      </c>
      <c r="H253" s="40" t="s">
        <v>409</v>
      </c>
      <c r="I253" s="40"/>
      <c r="J253" s="15"/>
      <c r="K253" s="80"/>
      <c r="L253" s="81"/>
      <c r="M253" s="40"/>
    </row>
    <row r="254" spans="1:13" ht="30.75" x14ac:dyDescent="0.3">
      <c r="A254" s="74" t="s">
        <v>396</v>
      </c>
      <c r="B254" s="40" t="s">
        <v>444</v>
      </c>
      <c r="C254" s="41"/>
      <c r="D254" s="40" t="s">
        <v>2469</v>
      </c>
      <c r="E254" s="89" t="s">
        <v>445</v>
      </c>
      <c r="F254" s="40"/>
      <c r="G254" s="109" t="s">
        <v>446</v>
      </c>
      <c r="H254" s="40" t="s">
        <v>400</v>
      </c>
      <c r="I254" s="40"/>
      <c r="J254" s="15"/>
      <c r="K254" s="80"/>
      <c r="L254" s="81"/>
      <c r="M254" s="40"/>
    </row>
    <row r="255" spans="1:13" ht="30.75" x14ac:dyDescent="0.3">
      <c r="A255" s="74" t="s">
        <v>396</v>
      </c>
      <c r="B255" s="40" t="s">
        <v>447</v>
      </c>
      <c r="C255" s="41"/>
      <c r="D255" s="40" t="s">
        <v>2469</v>
      </c>
      <c r="E255" s="89" t="s">
        <v>448</v>
      </c>
      <c r="F255" s="40"/>
      <c r="G255" s="109" t="s">
        <v>449</v>
      </c>
      <c r="H255" s="40" t="s">
        <v>400</v>
      </c>
      <c r="I255" s="40"/>
      <c r="J255" s="15"/>
      <c r="K255" s="80"/>
      <c r="L255" s="81"/>
      <c r="M255" s="40"/>
    </row>
    <row r="256" spans="1:13" s="33" customFormat="1" x14ac:dyDescent="0.3">
      <c r="A256" s="132" t="s">
        <v>450</v>
      </c>
      <c r="B256" s="133"/>
      <c r="C256" s="67"/>
      <c r="D256" s="67"/>
      <c r="E256" s="67"/>
      <c r="F256" s="67"/>
      <c r="G256" s="67"/>
      <c r="H256" s="67"/>
      <c r="I256" s="67"/>
      <c r="J256" s="67"/>
      <c r="K256" s="67"/>
      <c r="L256" s="67"/>
      <c r="M256" s="67"/>
    </row>
    <row r="257" spans="1:13" ht="15.75" x14ac:dyDescent="0.3">
      <c r="A257" s="74" t="s">
        <v>451</v>
      </c>
      <c r="B257" s="40" t="s">
        <v>452</v>
      </c>
      <c r="C257" s="41"/>
      <c r="D257" s="40" t="s">
        <v>2469</v>
      </c>
      <c r="E257" s="89" t="s">
        <v>453</v>
      </c>
      <c r="F257" s="40"/>
      <c r="G257" s="109" t="s">
        <v>399</v>
      </c>
      <c r="H257" s="40" t="s">
        <v>454</v>
      </c>
      <c r="I257" s="40"/>
      <c r="J257" s="15"/>
      <c r="K257" s="80"/>
      <c r="L257" s="81"/>
      <c r="M257" s="40"/>
    </row>
    <row r="258" spans="1:13" ht="15.75" x14ac:dyDescent="0.3">
      <c r="A258" s="74" t="s">
        <v>451</v>
      </c>
      <c r="B258" s="40" t="s">
        <v>455</v>
      </c>
      <c r="C258" s="41"/>
      <c r="D258" s="40" t="s">
        <v>2469</v>
      </c>
      <c r="E258" s="89" t="s">
        <v>456</v>
      </c>
      <c r="F258" s="40"/>
      <c r="G258" s="109" t="s">
        <v>399</v>
      </c>
      <c r="H258" s="40" t="s">
        <v>454</v>
      </c>
      <c r="I258" s="40"/>
      <c r="J258" s="15"/>
      <c r="K258" s="80"/>
      <c r="L258" s="81"/>
      <c r="M258" s="40"/>
    </row>
    <row r="259" spans="1:13" ht="15.75" x14ac:dyDescent="0.3">
      <c r="A259" s="74" t="s">
        <v>451</v>
      </c>
      <c r="B259" s="40" t="s">
        <v>457</v>
      </c>
      <c r="C259" s="41"/>
      <c r="D259" s="40" t="s">
        <v>2469</v>
      </c>
      <c r="E259" s="89" t="s">
        <v>458</v>
      </c>
      <c r="F259" s="40"/>
      <c r="G259" s="109" t="s">
        <v>405</v>
      </c>
      <c r="H259" s="40" t="s">
        <v>454</v>
      </c>
      <c r="I259" s="40"/>
      <c r="J259" s="15"/>
      <c r="K259" s="80"/>
      <c r="L259" s="81"/>
      <c r="M259" s="40"/>
    </row>
    <row r="260" spans="1:13" ht="15.75" x14ac:dyDescent="0.3">
      <c r="A260" s="74" t="s">
        <v>451</v>
      </c>
      <c r="B260" s="40" t="s">
        <v>459</v>
      </c>
      <c r="C260" s="41"/>
      <c r="D260" s="40" t="s">
        <v>2469</v>
      </c>
      <c r="E260" s="89" t="s">
        <v>460</v>
      </c>
      <c r="F260" s="40"/>
      <c r="G260" s="109" t="s">
        <v>408</v>
      </c>
      <c r="H260" s="40" t="s">
        <v>461</v>
      </c>
      <c r="I260" s="40"/>
      <c r="J260" s="15"/>
      <c r="K260" s="80"/>
      <c r="L260" s="81"/>
      <c r="M260" s="40"/>
    </row>
    <row r="261" spans="1:13" ht="15.75" x14ac:dyDescent="0.3">
      <c r="A261" s="74" t="s">
        <v>451</v>
      </c>
      <c r="B261" s="40" t="s">
        <v>462</v>
      </c>
      <c r="C261" s="41"/>
      <c r="D261" s="40" t="s">
        <v>2469</v>
      </c>
      <c r="E261" s="89" t="s">
        <v>463</v>
      </c>
      <c r="F261" s="40"/>
      <c r="G261" s="109" t="s">
        <v>412</v>
      </c>
      <c r="H261" s="40" t="s">
        <v>454</v>
      </c>
      <c r="I261" s="40"/>
      <c r="J261" s="15"/>
      <c r="K261" s="80"/>
      <c r="L261" s="81"/>
      <c r="M261" s="40"/>
    </row>
    <row r="262" spans="1:13" ht="15.75" x14ac:dyDescent="0.3">
      <c r="A262" s="74" t="s">
        <v>451</v>
      </c>
      <c r="B262" s="40" t="s">
        <v>464</v>
      </c>
      <c r="C262" s="41"/>
      <c r="D262" s="40" t="s">
        <v>2469</v>
      </c>
      <c r="E262" s="89" t="s">
        <v>465</v>
      </c>
      <c r="F262" s="40"/>
      <c r="G262" s="109" t="s">
        <v>313</v>
      </c>
      <c r="H262" s="40" t="s">
        <v>461</v>
      </c>
      <c r="I262" s="40"/>
      <c r="J262" s="15"/>
      <c r="K262" s="80"/>
      <c r="L262" s="81"/>
      <c r="M262" s="40"/>
    </row>
    <row r="263" spans="1:13" ht="15.75" x14ac:dyDescent="0.3">
      <c r="A263" s="74" t="s">
        <v>451</v>
      </c>
      <c r="B263" s="40" t="s">
        <v>466</v>
      </c>
      <c r="C263" s="41"/>
      <c r="D263" s="40" t="s">
        <v>2469</v>
      </c>
      <c r="E263" s="89" t="s">
        <v>467</v>
      </c>
      <c r="F263" s="40"/>
      <c r="G263" s="109">
        <v>1236</v>
      </c>
      <c r="H263" s="40" t="s">
        <v>461</v>
      </c>
      <c r="I263" s="40"/>
      <c r="J263" s="15"/>
      <c r="K263" s="80"/>
      <c r="L263" s="81"/>
      <c r="M263" s="40"/>
    </row>
    <row r="264" spans="1:13" ht="15.75" x14ac:dyDescent="0.3">
      <c r="A264" s="74" t="s">
        <v>451</v>
      </c>
      <c r="B264" s="40" t="s">
        <v>468</v>
      </c>
      <c r="C264" s="41"/>
      <c r="D264" s="40" t="s">
        <v>2469</v>
      </c>
      <c r="E264" s="89" t="s">
        <v>469</v>
      </c>
      <c r="F264" s="40"/>
      <c r="G264" s="109">
        <v>0</v>
      </c>
      <c r="H264" s="40" t="s">
        <v>461</v>
      </c>
      <c r="I264" s="40"/>
      <c r="J264" s="15"/>
      <c r="K264" s="80"/>
      <c r="L264" s="81"/>
      <c r="M264" s="40"/>
    </row>
    <row r="265" spans="1:13" ht="15.75" x14ac:dyDescent="0.3">
      <c r="A265" s="74" t="s">
        <v>451</v>
      </c>
      <c r="B265" s="40" t="s">
        <v>470</v>
      </c>
      <c r="C265" s="41"/>
      <c r="D265" s="40" t="s">
        <v>2469</v>
      </c>
      <c r="E265" s="89" t="s">
        <v>471</v>
      </c>
      <c r="F265" s="40"/>
      <c r="G265" s="109" t="s">
        <v>421</v>
      </c>
      <c r="H265" s="40" t="s">
        <v>461</v>
      </c>
      <c r="I265" s="40"/>
      <c r="J265" s="15"/>
      <c r="K265" s="80"/>
      <c r="L265" s="81"/>
      <c r="M265" s="40"/>
    </row>
    <row r="266" spans="1:13" ht="15.75" x14ac:dyDescent="0.3">
      <c r="A266" s="74" t="s">
        <v>451</v>
      </c>
      <c r="B266" s="40" t="s">
        <v>472</v>
      </c>
      <c r="C266" s="41"/>
      <c r="D266" s="40" t="s">
        <v>2469</v>
      </c>
      <c r="E266" s="89" t="s">
        <v>473</v>
      </c>
      <c r="F266" s="40"/>
      <c r="G266" s="109" t="s">
        <v>424</v>
      </c>
      <c r="H266" s="40" t="s">
        <v>461</v>
      </c>
      <c r="I266" s="40"/>
      <c r="J266" s="15"/>
      <c r="K266" s="80"/>
      <c r="L266" s="81"/>
      <c r="M266" s="40"/>
    </row>
    <row r="267" spans="1:13" ht="15.75" x14ac:dyDescent="0.3">
      <c r="A267" s="74" t="s">
        <v>451</v>
      </c>
      <c r="B267" s="40" t="s">
        <v>474</v>
      </c>
      <c r="C267" s="41"/>
      <c r="D267" s="40" t="s">
        <v>2469</v>
      </c>
      <c r="E267" s="89" t="s">
        <v>473</v>
      </c>
      <c r="F267" s="40"/>
      <c r="G267" s="109" t="s">
        <v>426</v>
      </c>
      <c r="H267" s="40" t="s">
        <v>461</v>
      </c>
      <c r="I267" s="40"/>
      <c r="J267" s="15"/>
      <c r="K267" s="80"/>
      <c r="L267" s="81"/>
      <c r="M267" s="40"/>
    </row>
    <row r="268" spans="1:13" ht="15.75" x14ac:dyDescent="0.3">
      <c r="A268" s="74" t="s">
        <v>451</v>
      </c>
      <c r="B268" s="40" t="s">
        <v>475</v>
      </c>
      <c r="C268" s="41"/>
      <c r="D268" s="40" t="s">
        <v>2469</v>
      </c>
      <c r="E268" s="89" t="s">
        <v>476</v>
      </c>
      <c r="F268" s="40"/>
      <c r="G268" s="109"/>
      <c r="H268" s="40" t="s">
        <v>461</v>
      </c>
      <c r="I268" s="40"/>
      <c r="J268" s="15"/>
      <c r="K268" s="80"/>
      <c r="L268" s="81"/>
      <c r="M268" s="40"/>
    </row>
    <row r="269" spans="1:13" ht="15.75" x14ac:dyDescent="0.3">
      <c r="A269" s="74" t="s">
        <v>451</v>
      </c>
      <c r="B269" s="40" t="s">
        <v>477</v>
      </c>
      <c r="C269" s="41"/>
      <c r="D269" s="40" t="s">
        <v>2469</v>
      </c>
      <c r="E269" s="89" t="s">
        <v>478</v>
      </c>
      <c r="F269" s="40"/>
      <c r="G269" s="109" t="s">
        <v>431</v>
      </c>
      <c r="H269" s="40" t="s">
        <v>461</v>
      </c>
      <c r="I269" s="40"/>
      <c r="J269" s="15"/>
      <c r="K269" s="80"/>
      <c r="L269" s="81"/>
      <c r="M269" s="40"/>
    </row>
    <row r="270" spans="1:13" ht="15.75" x14ac:dyDescent="0.3">
      <c r="A270" s="74" t="s">
        <v>451</v>
      </c>
      <c r="B270" s="40" t="s">
        <v>479</v>
      </c>
      <c r="C270" s="41"/>
      <c r="D270" s="40" t="s">
        <v>2469</v>
      </c>
      <c r="E270" s="89" t="s">
        <v>480</v>
      </c>
      <c r="F270" s="40"/>
      <c r="G270" s="109" t="s">
        <v>434</v>
      </c>
      <c r="H270" s="40" t="s">
        <v>461</v>
      </c>
      <c r="I270" s="40"/>
      <c r="J270" s="15"/>
      <c r="K270" s="80"/>
      <c r="L270" s="81"/>
      <c r="M270" s="40"/>
    </row>
    <row r="271" spans="1:13" ht="15.75" x14ac:dyDescent="0.3">
      <c r="A271" s="74" t="s">
        <v>451</v>
      </c>
      <c r="B271" s="40" t="s">
        <v>481</v>
      </c>
      <c r="C271" s="41"/>
      <c r="D271" s="40" t="s">
        <v>2469</v>
      </c>
      <c r="E271" s="89" t="s">
        <v>482</v>
      </c>
      <c r="F271" s="40"/>
      <c r="G271" s="109" t="s">
        <v>437</v>
      </c>
      <c r="H271" s="40" t="s">
        <v>461</v>
      </c>
      <c r="I271" s="40"/>
      <c r="J271" s="15"/>
      <c r="K271" s="80"/>
      <c r="L271" s="81"/>
      <c r="M271" s="40"/>
    </row>
    <row r="272" spans="1:13" ht="15.75" x14ac:dyDescent="0.3">
      <c r="A272" s="74" t="s">
        <v>451</v>
      </c>
      <c r="B272" s="40" t="s">
        <v>483</v>
      </c>
      <c r="C272" s="41"/>
      <c r="D272" s="40" t="s">
        <v>2469</v>
      </c>
      <c r="E272" s="89" t="s">
        <v>484</v>
      </c>
      <c r="F272" s="40"/>
      <c r="G272" s="109" t="s">
        <v>440</v>
      </c>
      <c r="H272" s="40" t="s">
        <v>461</v>
      </c>
      <c r="I272" s="40"/>
      <c r="J272" s="15"/>
      <c r="K272" s="80"/>
      <c r="L272" s="81"/>
      <c r="M272" s="40"/>
    </row>
    <row r="273" spans="1:13" ht="30.75" x14ac:dyDescent="0.3">
      <c r="A273" s="74" t="s">
        <v>451</v>
      </c>
      <c r="B273" s="40" t="s">
        <v>485</v>
      </c>
      <c r="C273" s="41"/>
      <c r="D273" s="40" t="s">
        <v>2469</v>
      </c>
      <c r="E273" s="89" t="s">
        <v>486</v>
      </c>
      <c r="F273" s="40"/>
      <c r="G273" s="109" t="s">
        <v>443</v>
      </c>
      <c r="H273" s="40" t="s">
        <v>461</v>
      </c>
      <c r="I273" s="40"/>
      <c r="J273" s="15"/>
      <c r="K273" s="80"/>
      <c r="L273" s="81"/>
      <c r="M273" s="40"/>
    </row>
    <row r="274" spans="1:13" ht="30.75" x14ac:dyDescent="0.3">
      <c r="A274" s="74" t="s">
        <v>451</v>
      </c>
      <c r="B274" s="40" t="s">
        <v>487</v>
      </c>
      <c r="C274" s="41"/>
      <c r="D274" s="40" t="s">
        <v>2469</v>
      </c>
      <c r="E274" s="89" t="s">
        <v>488</v>
      </c>
      <c r="F274" s="40"/>
      <c r="G274" s="109" t="s">
        <v>446</v>
      </c>
      <c r="H274" s="40" t="s">
        <v>454</v>
      </c>
      <c r="I274" s="40"/>
      <c r="J274" s="15"/>
      <c r="K274" s="80"/>
      <c r="L274" s="81"/>
      <c r="M274" s="40"/>
    </row>
    <row r="275" spans="1:13" ht="30.75" x14ac:dyDescent="0.3">
      <c r="A275" s="74" t="s">
        <v>451</v>
      </c>
      <c r="B275" s="40" t="s">
        <v>489</v>
      </c>
      <c r="C275" s="41"/>
      <c r="D275" s="40" t="s">
        <v>2469</v>
      </c>
      <c r="E275" s="89" t="s">
        <v>490</v>
      </c>
      <c r="F275" s="40"/>
      <c r="G275" s="109" t="s">
        <v>449</v>
      </c>
      <c r="H275" s="40" t="s">
        <v>454</v>
      </c>
      <c r="I275" s="40"/>
      <c r="J275" s="15"/>
      <c r="K275" s="80"/>
      <c r="L275" s="81"/>
      <c r="M275" s="40"/>
    </row>
    <row r="276" spans="1:13" s="33" customFormat="1" x14ac:dyDescent="0.3">
      <c r="A276" s="132" t="s">
        <v>491</v>
      </c>
      <c r="B276" s="133"/>
      <c r="C276" s="67"/>
      <c r="D276" s="67"/>
      <c r="E276" s="67"/>
      <c r="F276" s="67"/>
      <c r="G276" s="67"/>
      <c r="H276" s="67"/>
      <c r="I276" s="67"/>
      <c r="J276" s="67"/>
      <c r="K276" s="67"/>
      <c r="L276" s="67"/>
      <c r="M276" s="67"/>
    </row>
    <row r="277" spans="1:13" ht="15.75" x14ac:dyDescent="0.3">
      <c r="A277" s="74" t="s">
        <v>492</v>
      </c>
      <c r="B277" s="40" t="s">
        <v>493</v>
      </c>
      <c r="C277" s="41"/>
      <c r="D277" s="40" t="s">
        <v>2469</v>
      </c>
      <c r="E277" s="89" t="s">
        <v>494</v>
      </c>
      <c r="F277" s="40"/>
      <c r="G277" s="109" t="s">
        <v>399</v>
      </c>
      <c r="H277" s="40" t="s">
        <v>495</v>
      </c>
      <c r="I277" s="40"/>
      <c r="J277" s="15"/>
      <c r="K277" s="80"/>
      <c r="L277" s="81"/>
      <c r="M277" s="40"/>
    </row>
    <row r="278" spans="1:13" ht="15.75" x14ac:dyDescent="0.3">
      <c r="A278" s="74" t="s">
        <v>492</v>
      </c>
      <c r="B278" s="40" t="s">
        <v>496</v>
      </c>
      <c r="C278" s="41"/>
      <c r="D278" s="40" t="s">
        <v>2469</v>
      </c>
      <c r="E278" s="89" t="s">
        <v>497</v>
      </c>
      <c r="F278" s="40"/>
      <c r="G278" s="109" t="s">
        <v>399</v>
      </c>
      <c r="H278" s="40" t="s">
        <v>495</v>
      </c>
      <c r="I278" s="40"/>
      <c r="J278" s="15"/>
      <c r="K278" s="80"/>
      <c r="L278" s="81"/>
      <c r="M278" s="40"/>
    </row>
    <row r="279" spans="1:13" ht="15.75" x14ac:dyDescent="0.3">
      <c r="A279" s="74" t="s">
        <v>492</v>
      </c>
      <c r="B279" s="40" t="s">
        <v>498</v>
      </c>
      <c r="C279" s="41"/>
      <c r="D279" s="40" t="s">
        <v>2469</v>
      </c>
      <c r="E279" s="89" t="s">
        <v>499</v>
      </c>
      <c r="F279" s="40"/>
      <c r="G279" s="109" t="s">
        <v>405</v>
      </c>
      <c r="H279" s="40" t="s">
        <v>495</v>
      </c>
      <c r="I279" s="40"/>
      <c r="J279" s="15"/>
      <c r="K279" s="80"/>
      <c r="L279" s="81"/>
      <c r="M279" s="40"/>
    </row>
    <row r="280" spans="1:13" ht="15.75" x14ac:dyDescent="0.3">
      <c r="A280" s="74" t="s">
        <v>492</v>
      </c>
      <c r="B280" s="40" t="s">
        <v>500</v>
      </c>
      <c r="C280" s="41"/>
      <c r="D280" s="40" t="s">
        <v>2469</v>
      </c>
      <c r="E280" s="89" t="s">
        <v>501</v>
      </c>
      <c r="F280" s="40"/>
      <c r="G280" s="109" t="s">
        <v>408</v>
      </c>
      <c r="H280" s="40" t="s">
        <v>502</v>
      </c>
      <c r="I280" s="40"/>
      <c r="J280" s="15"/>
      <c r="K280" s="80"/>
      <c r="L280" s="81"/>
      <c r="M280" s="40"/>
    </row>
    <row r="281" spans="1:13" ht="15.75" x14ac:dyDescent="0.3">
      <c r="A281" s="74" t="s">
        <v>492</v>
      </c>
      <c r="B281" s="40" t="s">
        <v>503</v>
      </c>
      <c r="C281" s="41"/>
      <c r="D281" s="40" t="s">
        <v>2469</v>
      </c>
      <c r="E281" s="89" t="s">
        <v>504</v>
      </c>
      <c r="F281" s="40"/>
      <c r="G281" s="109" t="s">
        <v>412</v>
      </c>
      <c r="H281" s="40" t="s">
        <v>495</v>
      </c>
      <c r="I281" s="40"/>
      <c r="J281" s="15"/>
      <c r="K281" s="80"/>
      <c r="L281" s="81"/>
      <c r="M281" s="40"/>
    </row>
    <row r="282" spans="1:13" ht="15.75" x14ac:dyDescent="0.3">
      <c r="A282" s="74" t="s">
        <v>492</v>
      </c>
      <c r="B282" s="40" t="s">
        <v>505</v>
      </c>
      <c r="C282" s="41"/>
      <c r="D282" s="40" t="s">
        <v>2469</v>
      </c>
      <c r="E282" s="89" t="s">
        <v>506</v>
      </c>
      <c r="F282" s="40"/>
      <c r="G282" s="109" t="s">
        <v>313</v>
      </c>
      <c r="H282" s="40" t="s">
        <v>502</v>
      </c>
      <c r="I282" s="40"/>
      <c r="J282" s="15"/>
      <c r="K282" s="80"/>
      <c r="L282" s="81"/>
      <c r="M282" s="40"/>
    </row>
    <row r="283" spans="1:13" ht="15.75" x14ac:dyDescent="0.3">
      <c r="A283" s="74" t="s">
        <v>492</v>
      </c>
      <c r="B283" s="40" t="s">
        <v>507</v>
      </c>
      <c r="C283" s="41"/>
      <c r="D283" s="40" t="s">
        <v>2469</v>
      </c>
      <c r="E283" s="89" t="s">
        <v>508</v>
      </c>
      <c r="F283" s="40"/>
      <c r="G283" s="109">
        <v>1236</v>
      </c>
      <c r="H283" s="40" t="s">
        <v>502</v>
      </c>
      <c r="I283" s="40"/>
      <c r="J283" s="15"/>
      <c r="K283" s="80"/>
      <c r="L283" s="81"/>
      <c r="M283" s="40"/>
    </row>
    <row r="284" spans="1:13" ht="15.75" x14ac:dyDescent="0.3">
      <c r="A284" s="74" t="s">
        <v>492</v>
      </c>
      <c r="B284" s="40" t="s">
        <v>509</v>
      </c>
      <c r="C284" s="41"/>
      <c r="D284" s="40" t="s">
        <v>2469</v>
      </c>
      <c r="E284" s="89" t="s">
        <v>510</v>
      </c>
      <c r="F284" s="40"/>
      <c r="G284" s="109">
        <v>0</v>
      </c>
      <c r="H284" s="40" t="s">
        <v>502</v>
      </c>
      <c r="I284" s="40"/>
      <c r="J284" s="15"/>
      <c r="K284" s="80"/>
      <c r="L284" s="81"/>
      <c r="M284" s="40"/>
    </row>
    <row r="285" spans="1:13" ht="15.75" x14ac:dyDescent="0.3">
      <c r="A285" s="74" t="s">
        <v>492</v>
      </c>
      <c r="B285" s="40" t="s">
        <v>511</v>
      </c>
      <c r="C285" s="41"/>
      <c r="D285" s="40" t="s">
        <v>2469</v>
      </c>
      <c r="E285" s="89" t="s">
        <v>512</v>
      </c>
      <c r="F285" s="40"/>
      <c r="G285" s="109" t="s">
        <v>421</v>
      </c>
      <c r="H285" s="40" t="s">
        <v>502</v>
      </c>
      <c r="I285" s="40"/>
      <c r="J285" s="15"/>
      <c r="K285" s="80"/>
      <c r="L285" s="81"/>
      <c r="M285" s="40"/>
    </row>
    <row r="286" spans="1:13" ht="15.75" x14ac:dyDescent="0.3">
      <c r="A286" s="74" t="s">
        <v>492</v>
      </c>
      <c r="B286" s="40" t="s">
        <v>513</v>
      </c>
      <c r="C286" s="41"/>
      <c r="D286" s="40" t="s">
        <v>2469</v>
      </c>
      <c r="E286" s="89" t="s">
        <v>514</v>
      </c>
      <c r="F286" s="40"/>
      <c r="G286" s="109" t="s">
        <v>424</v>
      </c>
      <c r="H286" s="40" t="s">
        <v>502</v>
      </c>
      <c r="I286" s="40"/>
      <c r="J286" s="15"/>
      <c r="K286" s="80"/>
      <c r="L286" s="81"/>
      <c r="M286" s="40"/>
    </row>
    <row r="287" spans="1:13" ht="15.75" x14ac:dyDescent="0.3">
      <c r="A287" s="74" t="s">
        <v>492</v>
      </c>
      <c r="B287" s="40" t="s">
        <v>515</v>
      </c>
      <c r="C287" s="41"/>
      <c r="D287" s="40" t="s">
        <v>2469</v>
      </c>
      <c r="E287" s="89" t="s">
        <v>514</v>
      </c>
      <c r="F287" s="40"/>
      <c r="G287" s="109" t="s">
        <v>426</v>
      </c>
      <c r="H287" s="40" t="s">
        <v>502</v>
      </c>
      <c r="I287" s="40"/>
      <c r="J287" s="15"/>
      <c r="K287" s="80"/>
      <c r="L287" s="81"/>
      <c r="M287" s="40"/>
    </row>
    <row r="288" spans="1:13" ht="15.75" x14ac:dyDescent="0.3">
      <c r="A288" s="74" t="s">
        <v>492</v>
      </c>
      <c r="B288" s="40" t="s">
        <v>516</v>
      </c>
      <c r="C288" s="41"/>
      <c r="D288" s="40" t="s">
        <v>2469</v>
      </c>
      <c r="E288" s="89" t="s">
        <v>517</v>
      </c>
      <c r="F288" s="40"/>
      <c r="G288" s="109"/>
      <c r="H288" s="40" t="s">
        <v>502</v>
      </c>
      <c r="I288" s="40"/>
      <c r="J288" s="15"/>
      <c r="K288" s="80"/>
      <c r="L288" s="81"/>
      <c r="M288" s="40"/>
    </row>
    <row r="289" spans="1:13" ht="15.75" x14ac:dyDescent="0.3">
      <c r="A289" s="74" t="s">
        <v>492</v>
      </c>
      <c r="B289" s="40" t="s">
        <v>518</v>
      </c>
      <c r="C289" s="41"/>
      <c r="D289" s="40" t="s">
        <v>2469</v>
      </c>
      <c r="E289" s="89" t="s">
        <v>519</v>
      </c>
      <c r="F289" s="40"/>
      <c r="G289" s="109" t="s">
        <v>431</v>
      </c>
      <c r="H289" s="40" t="s">
        <v>502</v>
      </c>
      <c r="I289" s="40"/>
      <c r="J289" s="15"/>
      <c r="K289" s="80"/>
      <c r="L289" s="81"/>
      <c r="M289" s="40"/>
    </row>
    <row r="290" spans="1:13" ht="15.75" x14ac:dyDescent="0.3">
      <c r="A290" s="74" t="s">
        <v>492</v>
      </c>
      <c r="B290" s="40" t="s">
        <v>520</v>
      </c>
      <c r="C290" s="41"/>
      <c r="D290" s="40" t="s">
        <v>2469</v>
      </c>
      <c r="E290" s="89" t="s">
        <v>521</v>
      </c>
      <c r="F290" s="40"/>
      <c r="G290" s="109" t="s">
        <v>434</v>
      </c>
      <c r="H290" s="40" t="s">
        <v>502</v>
      </c>
      <c r="I290" s="40"/>
      <c r="J290" s="15"/>
      <c r="K290" s="80"/>
      <c r="L290" s="81"/>
      <c r="M290" s="40"/>
    </row>
    <row r="291" spans="1:13" ht="15.75" x14ac:dyDescent="0.3">
      <c r="A291" s="74" t="s">
        <v>492</v>
      </c>
      <c r="B291" s="40" t="s">
        <v>522</v>
      </c>
      <c r="C291" s="41"/>
      <c r="D291" s="40" t="s">
        <v>2469</v>
      </c>
      <c r="E291" s="89" t="s">
        <v>523</v>
      </c>
      <c r="F291" s="40"/>
      <c r="G291" s="109" t="s">
        <v>437</v>
      </c>
      <c r="H291" s="40" t="s">
        <v>502</v>
      </c>
      <c r="I291" s="40"/>
      <c r="J291" s="15"/>
      <c r="K291" s="80"/>
      <c r="L291" s="81"/>
      <c r="M291" s="40"/>
    </row>
    <row r="292" spans="1:13" ht="15.75" x14ac:dyDescent="0.3">
      <c r="A292" s="74" t="s">
        <v>492</v>
      </c>
      <c r="B292" s="40" t="s">
        <v>524</v>
      </c>
      <c r="C292" s="41"/>
      <c r="D292" s="40" t="s">
        <v>2469</v>
      </c>
      <c r="E292" s="89" t="s">
        <v>525</v>
      </c>
      <c r="F292" s="40"/>
      <c r="G292" s="109" t="s">
        <v>440</v>
      </c>
      <c r="H292" s="40" t="s">
        <v>502</v>
      </c>
      <c r="I292" s="40"/>
      <c r="J292" s="15"/>
      <c r="K292" s="80"/>
      <c r="L292" s="81"/>
      <c r="M292" s="40"/>
    </row>
    <row r="293" spans="1:13" ht="15.75" x14ac:dyDescent="0.3">
      <c r="A293" s="74" t="s">
        <v>492</v>
      </c>
      <c r="B293" s="40" t="s">
        <v>526</v>
      </c>
      <c r="C293" s="41"/>
      <c r="D293" s="40" t="s">
        <v>2469</v>
      </c>
      <c r="E293" s="89" t="s">
        <v>527</v>
      </c>
      <c r="F293" s="40"/>
      <c r="G293" s="109" t="s">
        <v>443</v>
      </c>
      <c r="H293" s="40" t="s">
        <v>502</v>
      </c>
      <c r="I293" s="40"/>
      <c r="J293" s="15"/>
      <c r="K293" s="80"/>
      <c r="L293" s="81"/>
      <c r="M293" s="40"/>
    </row>
    <row r="294" spans="1:13" ht="30.75" x14ac:dyDescent="0.3">
      <c r="A294" s="74" t="s">
        <v>492</v>
      </c>
      <c r="B294" s="40" t="s">
        <v>528</v>
      </c>
      <c r="C294" s="41"/>
      <c r="D294" s="40" t="s">
        <v>2469</v>
      </c>
      <c r="E294" s="89" t="s">
        <v>529</v>
      </c>
      <c r="F294" s="40"/>
      <c r="G294" s="109" t="s">
        <v>446</v>
      </c>
      <c r="H294" s="40" t="s">
        <v>495</v>
      </c>
      <c r="I294" s="40"/>
      <c r="J294" s="15"/>
      <c r="K294" s="80"/>
      <c r="L294" s="81"/>
      <c r="M294" s="40"/>
    </row>
    <row r="295" spans="1:13" ht="30.75" x14ac:dyDescent="0.3">
      <c r="A295" s="74" t="s">
        <v>492</v>
      </c>
      <c r="B295" s="40" t="s">
        <v>530</v>
      </c>
      <c r="C295" s="41"/>
      <c r="D295" s="40" t="s">
        <v>2469</v>
      </c>
      <c r="E295" s="89" t="s">
        <v>531</v>
      </c>
      <c r="F295" s="40"/>
      <c r="G295" s="109" t="s">
        <v>449</v>
      </c>
      <c r="H295" s="40" t="s">
        <v>495</v>
      </c>
      <c r="I295" s="40"/>
      <c r="J295" s="15"/>
      <c r="K295" s="80"/>
      <c r="L295" s="81"/>
      <c r="M295" s="40"/>
    </row>
    <row r="296" spans="1:13" s="33" customFormat="1" x14ac:dyDescent="0.3">
      <c r="A296" s="132" t="s">
        <v>532</v>
      </c>
      <c r="B296" s="133"/>
      <c r="C296" s="67"/>
      <c r="D296" s="67"/>
      <c r="E296" s="67"/>
      <c r="F296" s="67"/>
      <c r="G296" s="67"/>
      <c r="H296" s="67"/>
      <c r="I296" s="67"/>
      <c r="J296" s="67"/>
      <c r="K296" s="67"/>
      <c r="L296" s="67"/>
      <c r="M296" s="67"/>
    </row>
    <row r="297" spans="1:13" ht="15.75" x14ac:dyDescent="0.3">
      <c r="A297" s="74" t="s">
        <v>533</v>
      </c>
      <c r="B297" s="40" t="s">
        <v>534</v>
      </c>
      <c r="C297" s="41"/>
      <c r="D297" s="40" t="s">
        <v>2469</v>
      </c>
      <c r="E297" s="89" t="s">
        <v>535</v>
      </c>
      <c r="F297" s="40"/>
      <c r="G297" s="109" t="s">
        <v>183</v>
      </c>
      <c r="H297" s="40" t="s">
        <v>536</v>
      </c>
      <c r="I297" s="40"/>
      <c r="J297" s="15"/>
      <c r="K297" s="80"/>
      <c r="L297" s="81"/>
      <c r="M297" s="40"/>
    </row>
    <row r="298" spans="1:13" ht="15.75" x14ac:dyDescent="0.3">
      <c r="A298" s="74" t="s">
        <v>533</v>
      </c>
      <c r="B298" s="40" t="s">
        <v>537</v>
      </c>
      <c r="C298" s="41"/>
      <c r="D298" s="40" t="s">
        <v>2469</v>
      </c>
      <c r="E298" s="89" t="s">
        <v>535</v>
      </c>
      <c r="F298" s="40"/>
      <c r="G298" s="109" t="s">
        <v>186</v>
      </c>
      <c r="H298" s="40" t="s">
        <v>536</v>
      </c>
      <c r="I298" s="40"/>
      <c r="J298" s="15"/>
      <c r="K298" s="80"/>
      <c r="L298" s="81"/>
      <c r="M298" s="40"/>
    </row>
    <row r="299" spans="1:13" ht="15.75" x14ac:dyDescent="0.3">
      <c r="A299" s="74" t="s">
        <v>533</v>
      </c>
      <c r="B299" s="40" t="s">
        <v>538</v>
      </c>
      <c r="C299" s="41"/>
      <c r="D299" s="40" t="s">
        <v>2469</v>
      </c>
      <c r="E299" s="89" t="s">
        <v>535</v>
      </c>
      <c r="F299" s="40"/>
      <c r="G299" s="109" t="s">
        <v>188</v>
      </c>
      <c r="H299" s="40" t="s">
        <v>536</v>
      </c>
      <c r="I299" s="40"/>
      <c r="J299" s="15"/>
      <c r="K299" s="80"/>
      <c r="L299" s="81"/>
      <c r="M299" s="40"/>
    </row>
    <row r="300" spans="1:13" ht="15.75" x14ac:dyDescent="0.3">
      <c r="A300" s="74" t="s">
        <v>533</v>
      </c>
      <c r="B300" s="40" t="s">
        <v>539</v>
      </c>
      <c r="C300" s="41"/>
      <c r="D300" s="40" t="s">
        <v>2469</v>
      </c>
      <c r="E300" s="89" t="s">
        <v>540</v>
      </c>
      <c r="F300" s="40"/>
      <c r="G300" s="124">
        <v>54789</v>
      </c>
      <c r="H300" s="40" t="s">
        <v>541</v>
      </c>
      <c r="I300" s="40"/>
      <c r="J300" s="15"/>
      <c r="K300" s="80"/>
      <c r="L300" s="81"/>
      <c r="M300" s="40"/>
    </row>
    <row r="301" spans="1:13" ht="15.75" x14ac:dyDescent="0.3">
      <c r="A301" s="74" t="s">
        <v>533</v>
      </c>
      <c r="B301" s="40" t="s">
        <v>542</v>
      </c>
      <c r="C301" s="41"/>
      <c r="D301" s="40" t="s">
        <v>2469</v>
      </c>
      <c r="E301" s="89" t="s">
        <v>543</v>
      </c>
      <c r="F301" s="40"/>
      <c r="G301" s="124">
        <v>44669</v>
      </c>
      <c r="H301" s="40" t="s">
        <v>541</v>
      </c>
      <c r="I301" s="40"/>
      <c r="J301" s="15"/>
      <c r="K301" s="80"/>
      <c r="L301" s="81"/>
      <c r="M301" s="40"/>
    </row>
    <row r="302" spans="1:13" ht="15.75" x14ac:dyDescent="0.3">
      <c r="A302" s="74" t="s">
        <v>533</v>
      </c>
      <c r="B302" s="40" t="s">
        <v>544</v>
      </c>
      <c r="C302" s="41"/>
      <c r="D302" s="40" t="s">
        <v>2469</v>
      </c>
      <c r="E302" s="89" t="s">
        <v>543</v>
      </c>
      <c r="F302" s="40"/>
      <c r="G302" s="125">
        <v>44669</v>
      </c>
      <c r="H302" s="40" t="s">
        <v>541</v>
      </c>
      <c r="I302" s="40"/>
      <c r="J302" s="15"/>
      <c r="K302" s="80"/>
      <c r="L302" s="81"/>
      <c r="M302" s="40"/>
    </row>
    <row r="303" spans="1:13" ht="15.75" x14ac:dyDescent="0.3">
      <c r="A303" s="74" t="s">
        <v>533</v>
      </c>
      <c r="B303" s="40" t="s">
        <v>545</v>
      </c>
      <c r="C303" s="41"/>
      <c r="D303" s="40" t="s">
        <v>2469</v>
      </c>
      <c r="E303" s="89" t="s">
        <v>543</v>
      </c>
      <c r="F303" s="40"/>
      <c r="G303" s="109">
        <v>1191992</v>
      </c>
      <c r="H303" s="40" t="s">
        <v>541</v>
      </c>
      <c r="I303" s="40"/>
      <c r="J303" s="15"/>
      <c r="K303" s="80"/>
      <c r="L303" s="81"/>
      <c r="M303" s="40"/>
    </row>
    <row r="304" spans="1:13" ht="15.75" x14ac:dyDescent="0.3">
      <c r="A304" s="74" t="s">
        <v>533</v>
      </c>
      <c r="B304" s="40" t="s">
        <v>546</v>
      </c>
      <c r="C304" s="41"/>
      <c r="D304" s="40" t="s">
        <v>2469</v>
      </c>
      <c r="E304" s="89" t="s">
        <v>547</v>
      </c>
      <c r="F304" s="40"/>
      <c r="G304" s="109" t="s">
        <v>198</v>
      </c>
      <c r="H304" s="40" t="s">
        <v>541</v>
      </c>
      <c r="I304" s="40"/>
      <c r="J304" s="15"/>
      <c r="K304" s="80"/>
      <c r="L304" s="81"/>
      <c r="M304" s="40"/>
    </row>
    <row r="305" spans="1:13" ht="15.75" x14ac:dyDescent="0.3">
      <c r="A305" s="74" t="s">
        <v>533</v>
      </c>
      <c r="B305" s="40" t="s">
        <v>548</v>
      </c>
      <c r="C305" s="41"/>
      <c r="D305" s="40" t="s">
        <v>2469</v>
      </c>
      <c r="E305" s="89" t="s">
        <v>549</v>
      </c>
      <c r="F305" s="40"/>
      <c r="G305" s="109" t="s">
        <v>201</v>
      </c>
      <c r="H305" s="40" t="s">
        <v>541</v>
      </c>
      <c r="I305" s="40"/>
      <c r="J305" s="15"/>
      <c r="K305" s="80"/>
      <c r="L305" s="81"/>
      <c r="M305" s="40"/>
    </row>
    <row r="306" spans="1:13" ht="15.75" x14ac:dyDescent="0.3">
      <c r="A306" s="74" t="s">
        <v>533</v>
      </c>
      <c r="B306" s="40" t="s">
        <v>550</v>
      </c>
      <c r="C306" s="41"/>
      <c r="D306" s="40" t="s">
        <v>2469</v>
      </c>
      <c r="E306" s="89" t="s">
        <v>551</v>
      </c>
      <c r="F306" s="40"/>
      <c r="G306" s="109"/>
      <c r="H306" s="40" t="s">
        <v>541</v>
      </c>
      <c r="I306" s="40"/>
      <c r="J306" s="15"/>
      <c r="K306" s="80"/>
      <c r="L306" s="81"/>
      <c r="M306" s="40"/>
    </row>
    <row r="307" spans="1:13" s="33" customFormat="1" x14ac:dyDescent="0.3">
      <c r="A307" s="132" t="s">
        <v>552</v>
      </c>
      <c r="B307" s="133"/>
      <c r="C307" s="67"/>
      <c r="D307" s="67"/>
      <c r="E307" s="67"/>
      <c r="F307" s="67"/>
      <c r="G307" s="67"/>
      <c r="H307" s="67"/>
      <c r="I307" s="67"/>
      <c r="J307" s="67"/>
      <c r="K307" s="67"/>
      <c r="L307" s="67"/>
      <c r="M307" s="67"/>
    </row>
    <row r="308" spans="1:13" ht="15.75" x14ac:dyDescent="0.3">
      <c r="A308" s="74" t="s">
        <v>553</v>
      </c>
      <c r="B308" s="40" t="s">
        <v>554</v>
      </c>
      <c r="C308" s="41"/>
      <c r="D308" s="40" t="s">
        <v>2469</v>
      </c>
      <c r="E308" s="89" t="s">
        <v>555</v>
      </c>
      <c r="F308" s="40"/>
      <c r="G308" s="109" t="s">
        <v>372</v>
      </c>
      <c r="H308" s="40" t="s">
        <v>556</v>
      </c>
      <c r="I308" s="40"/>
      <c r="J308" s="15"/>
      <c r="K308" s="80"/>
      <c r="L308" s="81"/>
      <c r="M308" s="40"/>
    </row>
    <row r="309" spans="1:13" ht="15.75" x14ac:dyDescent="0.3">
      <c r="A309" s="74" t="s">
        <v>553</v>
      </c>
      <c r="B309" s="40" t="s">
        <v>557</v>
      </c>
      <c r="C309" s="41"/>
      <c r="D309" s="40" t="s">
        <v>2469</v>
      </c>
      <c r="E309" s="89" t="s">
        <v>558</v>
      </c>
      <c r="F309" s="40"/>
      <c r="G309" s="109" t="s">
        <v>559</v>
      </c>
      <c r="H309" s="40" t="s">
        <v>560</v>
      </c>
      <c r="I309" s="40"/>
      <c r="J309" s="15"/>
      <c r="K309" s="80"/>
      <c r="L309" s="81"/>
      <c r="M309" s="40"/>
    </row>
    <row r="310" spans="1:13" ht="15.75" x14ac:dyDescent="0.3">
      <c r="A310" s="74" t="s">
        <v>553</v>
      </c>
      <c r="B310" s="40" t="s">
        <v>561</v>
      </c>
      <c r="C310" s="41"/>
      <c r="D310" s="40" t="s">
        <v>2469</v>
      </c>
      <c r="E310" s="89" t="s">
        <v>562</v>
      </c>
      <c r="F310" s="40"/>
      <c r="G310" s="109" t="s">
        <v>563</v>
      </c>
      <c r="H310" s="40" t="s">
        <v>560</v>
      </c>
      <c r="I310" s="40"/>
      <c r="J310" s="15"/>
      <c r="K310" s="80"/>
      <c r="L310" s="81"/>
      <c r="M310" s="40"/>
    </row>
    <row r="311" spans="1:13" ht="15.75" x14ac:dyDescent="0.3">
      <c r="A311" s="74" t="s">
        <v>553</v>
      </c>
      <c r="B311" s="40" t="s">
        <v>564</v>
      </c>
      <c r="C311" s="41"/>
      <c r="D311" s="40" t="s">
        <v>2469</v>
      </c>
      <c r="E311" s="89" t="s">
        <v>558</v>
      </c>
      <c r="F311" s="40"/>
      <c r="G311" s="109" t="s">
        <v>565</v>
      </c>
      <c r="H311" s="40" t="s">
        <v>560</v>
      </c>
      <c r="I311" s="40"/>
      <c r="J311" s="15"/>
      <c r="K311" s="80"/>
      <c r="L311" s="81"/>
      <c r="M311" s="40"/>
    </row>
    <row r="312" spans="1:13" ht="15.75" x14ac:dyDescent="0.3">
      <c r="A312" s="74" t="s">
        <v>553</v>
      </c>
      <c r="B312" s="40" t="s">
        <v>566</v>
      </c>
      <c r="C312" s="41"/>
      <c r="D312" s="40" t="s">
        <v>2469</v>
      </c>
      <c r="E312" s="89" t="s">
        <v>558</v>
      </c>
      <c r="F312" s="40"/>
      <c r="G312" s="109" t="s">
        <v>567</v>
      </c>
      <c r="H312" s="40" t="s">
        <v>560</v>
      </c>
      <c r="I312" s="40"/>
      <c r="J312" s="15"/>
      <c r="K312" s="80"/>
      <c r="L312" s="81"/>
      <c r="M312" s="40"/>
    </row>
    <row r="313" spans="1:13" ht="15.75" x14ac:dyDescent="0.3">
      <c r="A313" s="74" t="s">
        <v>553</v>
      </c>
      <c r="B313" s="40" t="s">
        <v>568</v>
      </c>
      <c r="C313" s="41"/>
      <c r="D313" s="40" t="s">
        <v>2469</v>
      </c>
      <c r="E313" s="89" t="s">
        <v>558</v>
      </c>
      <c r="F313" s="40"/>
      <c r="G313" s="109" t="s">
        <v>569</v>
      </c>
      <c r="H313" s="40" t="s">
        <v>560</v>
      </c>
      <c r="I313" s="40"/>
      <c r="J313" s="15"/>
      <c r="K313" s="80"/>
      <c r="L313" s="81"/>
      <c r="M313" s="40"/>
    </row>
    <row r="314" spans="1:13" s="33" customFormat="1" x14ac:dyDescent="0.3">
      <c r="A314" s="132" t="s">
        <v>570</v>
      </c>
      <c r="B314" s="133"/>
      <c r="C314" s="67"/>
      <c r="D314" s="67"/>
      <c r="E314" s="67"/>
      <c r="F314" s="67"/>
      <c r="G314" s="67"/>
      <c r="H314" s="67"/>
      <c r="I314" s="67"/>
      <c r="J314" s="67"/>
      <c r="K314" s="67"/>
      <c r="L314" s="67"/>
      <c r="M314" s="67"/>
    </row>
    <row r="315" spans="1:13" ht="15.75" x14ac:dyDescent="0.3">
      <c r="A315" s="74" t="s">
        <v>571</v>
      </c>
      <c r="B315" s="40" t="s">
        <v>572</v>
      </c>
      <c r="C315" s="44"/>
      <c r="D315" s="40" t="s">
        <v>2469</v>
      </c>
      <c r="E315" s="89" t="s">
        <v>573</v>
      </c>
      <c r="F315" s="40"/>
      <c r="G315" s="109" t="s">
        <v>574</v>
      </c>
      <c r="H315" s="40" t="s">
        <v>575</v>
      </c>
      <c r="I315" s="40"/>
      <c r="J315" s="15"/>
      <c r="K315" s="80"/>
      <c r="L315" s="81"/>
      <c r="M315" s="40"/>
    </row>
    <row r="316" spans="1:13" ht="15.75" x14ac:dyDescent="0.3">
      <c r="A316" s="74" t="s">
        <v>571</v>
      </c>
      <c r="B316" s="40" t="s">
        <v>576</v>
      </c>
      <c r="C316" s="44"/>
      <c r="D316" s="40" t="s">
        <v>2469</v>
      </c>
      <c r="E316" s="89" t="s">
        <v>577</v>
      </c>
      <c r="F316" s="40"/>
      <c r="G316" s="109" t="s">
        <v>2419</v>
      </c>
      <c r="H316" s="40" t="s">
        <v>575</v>
      </c>
      <c r="I316" s="40"/>
      <c r="J316" s="15"/>
      <c r="K316" s="80"/>
      <c r="L316" s="81"/>
      <c r="M316" s="40"/>
    </row>
    <row r="317" spans="1:13" ht="15.75" x14ac:dyDescent="0.3">
      <c r="A317" s="74" t="s">
        <v>571</v>
      </c>
      <c r="B317" s="40" t="s">
        <v>578</v>
      </c>
      <c r="C317" s="44"/>
      <c r="D317" s="40" t="s">
        <v>2469</v>
      </c>
      <c r="E317" s="89" t="s">
        <v>573</v>
      </c>
      <c r="F317" s="40"/>
      <c r="G317" s="109" t="s">
        <v>579</v>
      </c>
      <c r="H317" s="40" t="s">
        <v>575</v>
      </c>
      <c r="I317" s="40"/>
      <c r="J317" s="15"/>
      <c r="K317" s="80"/>
      <c r="L317" s="81"/>
      <c r="M317" s="40"/>
    </row>
    <row r="318" spans="1:13" ht="15.75" x14ac:dyDescent="0.3">
      <c r="A318" s="74" t="s">
        <v>571</v>
      </c>
      <c r="B318" s="40" t="s">
        <v>580</v>
      </c>
      <c r="C318" s="44"/>
      <c r="D318" s="40" t="s">
        <v>2469</v>
      </c>
      <c r="E318" s="89" t="s">
        <v>581</v>
      </c>
      <c r="F318" s="40"/>
      <c r="G318" s="109">
        <v>12367890</v>
      </c>
      <c r="H318" s="40" t="s">
        <v>575</v>
      </c>
      <c r="I318" s="40"/>
      <c r="J318" s="15"/>
      <c r="K318" s="80"/>
      <c r="L318" s="81"/>
      <c r="M318" s="40"/>
    </row>
    <row r="319" spans="1:13" ht="15.75" x14ac:dyDescent="0.3">
      <c r="A319" s="74" t="s">
        <v>571</v>
      </c>
      <c r="B319" s="40" t="s">
        <v>582</v>
      </c>
      <c r="C319" s="44"/>
      <c r="D319" s="40" t="s">
        <v>2469</v>
      </c>
      <c r="E319" s="89" t="s">
        <v>583</v>
      </c>
      <c r="F319" s="40"/>
      <c r="G319" s="109" t="s">
        <v>584</v>
      </c>
      <c r="H319" s="40" t="s">
        <v>575</v>
      </c>
      <c r="I319" s="40"/>
      <c r="J319" s="15"/>
      <c r="K319" s="80"/>
      <c r="L319" s="81"/>
      <c r="M319" s="40"/>
    </row>
    <row r="320" spans="1:13" ht="15.75" x14ac:dyDescent="0.3">
      <c r="A320" s="74" t="s">
        <v>571</v>
      </c>
      <c r="B320" s="40" t="s">
        <v>585</v>
      </c>
      <c r="C320" s="44"/>
      <c r="D320" s="40" t="s">
        <v>2469</v>
      </c>
      <c r="E320" s="89" t="s">
        <v>586</v>
      </c>
      <c r="F320" s="40"/>
      <c r="G320" s="109" t="s">
        <v>313</v>
      </c>
      <c r="H320" s="40" t="s">
        <v>587</v>
      </c>
      <c r="I320" s="40"/>
      <c r="J320" s="15"/>
      <c r="K320" s="80"/>
      <c r="L320" s="81"/>
      <c r="M320" s="40"/>
    </row>
    <row r="321" spans="1:13" ht="15.75" x14ac:dyDescent="0.3">
      <c r="A321" s="74" t="s">
        <v>571</v>
      </c>
      <c r="B321" s="40" t="s">
        <v>588</v>
      </c>
      <c r="C321" s="44"/>
      <c r="D321" s="40" t="s">
        <v>2469</v>
      </c>
      <c r="E321" s="89" t="s">
        <v>589</v>
      </c>
      <c r="F321" s="40"/>
      <c r="G321" s="109" t="s">
        <v>590</v>
      </c>
      <c r="H321" s="40" t="s">
        <v>587</v>
      </c>
      <c r="I321" s="40"/>
      <c r="J321" s="15"/>
      <c r="K321" s="80"/>
      <c r="L321" s="81"/>
      <c r="M321" s="40"/>
    </row>
    <row r="322" spans="1:13" ht="15.75" x14ac:dyDescent="0.3">
      <c r="A322" s="74" t="s">
        <v>571</v>
      </c>
      <c r="B322" s="40" t="s">
        <v>591</v>
      </c>
      <c r="C322" s="44"/>
      <c r="D322" s="40" t="s">
        <v>2469</v>
      </c>
      <c r="E322" s="89" t="s">
        <v>592</v>
      </c>
      <c r="F322" s="40"/>
      <c r="G322" s="109" t="s">
        <v>593</v>
      </c>
      <c r="H322" s="40" t="s">
        <v>575</v>
      </c>
      <c r="I322" s="40"/>
      <c r="J322" s="15"/>
      <c r="K322" s="80"/>
      <c r="L322" s="81"/>
      <c r="M322" s="40"/>
    </row>
    <row r="323" spans="1:13" ht="15.75" x14ac:dyDescent="0.3">
      <c r="A323" s="74" t="s">
        <v>571</v>
      </c>
      <c r="B323" s="40" t="s">
        <v>594</v>
      </c>
      <c r="C323" s="44"/>
      <c r="D323" s="40" t="s">
        <v>2469</v>
      </c>
      <c r="E323" s="89" t="s">
        <v>595</v>
      </c>
      <c r="F323" s="40"/>
      <c r="G323" s="109"/>
      <c r="H323" s="40" t="s">
        <v>587</v>
      </c>
      <c r="I323" s="40"/>
      <c r="J323" s="15"/>
      <c r="K323" s="80"/>
      <c r="L323" s="81"/>
      <c r="M323" s="40"/>
    </row>
    <row r="324" spans="1:13" ht="15.75" x14ac:dyDescent="0.3">
      <c r="A324" s="74" t="s">
        <v>571</v>
      </c>
      <c r="B324" s="40" t="s">
        <v>596</v>
      </c>
      <c r="C324" s="44"/>
      <c r="D324" s="40" t="s">
        <v>2469</v>
      </c>
      <c r="E324" s="89" t="s">
        <v>597</v>
      </c>
      <c r="F324" s="40"/>
      <c r="G324" s="109" t="s">
        <v>598</v>
      </c>
      <c r="H324" s="40" t="s">
        <v>587</v>
      </c>
      <c r="I324" s="40"/>
      <c r="J324" s="15"/>
      <c r="K324" s="80"/>
      <c r="L324" s="81"/>
      <c r="M324" s="40"/>
    </row>
    <row r="325" spans="1:13" ht="15.75" x14ac:dyDescent="0.3">
      <c r="A325" s="74" t="s">
        <v>571</v>
      </c>
      <c r="B325" s="40" t="s">
        <v>599</v>
      </c>
      <c r="C325" s="44"/>
      <c r="D325" s="40" t="s">
        <v>2469</v>
      </c>
      <c r="E325" s="89" t="s">
        <v>600</v>
      </c>
      <c r="F325" s="40"/>
      <c r="G325" s="109" t="s">
        <v>601</v>
      </c>
      <c r="H325" s="40" t="s">
        <v>587</v>
      </c>
      <c r="I325" s="40"/>
      <c r="J325" s="15"/>
      <c r="K325" s="80"/>
      <c r="L325" s="81"/>
      <c r="M325" s="40"/>
    </row>
    <row r="326" spans="1:13" ht="15.75" x14ac:dyDescent="0.3">
      <c r="A326" s="74" t="s">
        <v>571</v>
      </c>
      <c r="B326" s="40" t="s">
        <v>602</v>
      </c>
      <c r="C326" s="44"/>
      <c r="D326" s="40" t="s">
        <v>2469</v>
      </c>
      <c r="E326" s="89" t="s">
        <v>603</v>
      </c>
      <c r="F326" s="40"/>
      <c r="G326" s="109" t="s">
        <v>604</v>
      </c>
      <c r="H326" s="40" t="s">
        <v>575</v>
      </c>
      <c r="I326" s="40"/>
      <c r="J326" s="15"/>
      <c r="K326" s="80"/>
      <c r="L326" s="81"/>
      <c r="M326" s="40"/>
    </row>
    <row r="327" spans="1:13" ht="15.75" x14ac:dyDescent="0.3">
      <c r="A327" s="74" t="s">
        <v>571</v>
      </c>
      <c r="B327" s="40" t="s">
        <v>605</v>
      </c>
      <c r="C327" s="44"/>
      <c r="D327" s="40" t="s">
        <v>2469</v>
      </c>
      <c r="E327" s="89" t="s">
        <v>606</v>
      </c>
      <c r="F327" s="40"/>
      <c r="G327" s="109">
        <v>0</v>
      </c>
      <c r="H327" s="40" t="s">
        <v>587</v>
      </c>
      <c r="I327" s="40"/>
      <c r="J327" s="15"/>
      <c r="K327" s="80"/>
      <c r="L327" s="81"/>
      <c r="M327" s="40"/>
    </row>
    <row r="328" spans="1:13" ht="15.75" x14ac:dyDescent="0.3">
      <c r="A328" s="74" t="s">
        <v>571</v>
      </c>
      <c r="B328" s="40" t="s">
        <v>607</v>
      </c>
      <c r="C328" s="44"/>
      <c r="D328" s="40" t="s">
        <v>2469</v>
      </c>
      <c r="E328" s="89" t="s">
        <v>608</v>
      </c>
      <c r="F328" s="40"/>
      <c r="G328" s="109" t="s">
        <v>609</v>
      </c>
      <c r="H328" s="40" t="s">
        <v>587</v>
      </c>
      <c r="I328" s="40"/>
      <c r="J328" s="15"/>
      <c r="K328" s="80"/>
      <c r="L328" s="81"/>
      <c r="M328" s="40"/>
    </row>
    <row r="329" spans="1:13" ht="15.75" x14ac:dyDescent="0.3">
      <c r="A329" s="74" t="s">
        <v>571</v>
      </c>
      <c r="B329" s="40" t="s">
        <v>610</v>
      </c>
      <c r="C329" s="44"/>
      <c r="D329" s="40" t="s">
        <v>2469</v>
      </c>
      <c r="E329" s="89" t="s">
        <v>611</v>
      </c>
      <c r="F329" s="40"/>
      <c r="G329" s="109">
        <v>1</v>
      </c>
      <c r="H329" s="40" t="s">
        <v>575</v>
      </c>
      <c r="I329" s="40"/>
      <c r="J329" s="15"/>
      <c r="K329" s="80"/>
      <c r="L329" s="81"/>
      <c r="M329" s="40"/>
    </row>
    <row r="330" spans="1:13" ht="30.75" x14ac:dyDescent="0.3">
      <c r="A330" s="74" t="s">
        <v>571</v>
      </c>
      <c r="B330" s="40" t="s">
        <v>612</v>
      </c>
      <c r="C330" s="44"/>
      <c r="D330" s="40" t="s">
        <v>2469</v>
      </c>
      <c r="E330" s="89" t="s">
        <v>613</v>
      </c>
      <c r="F330" s="40"/>
      <c r="G330" s="109" t="s">
        <v>614</v>
      </c>
      <c r="H330" s="40" t="s">
        <v>575</v>
      </c>
      <c r="I330" s="40"/>
      <c r="J330" s="15"/>
      <c r="K330" s="80"/>
      <c r="L330" s="81"/>
      <c r="M330" s="40"/>
    </row>
    <row r="331" spans="1:13" ht="15.75" x14ac:dyDescent="0.3">
      <c r="A331" s="74" t="s">
        <v>571</v>
      </c>
      <c r="B331" s="40" t="s">
        <v>615</v>
      </c>
      <c r="C331" s="44"/>
      <c r="D331" s="40" t="s">
        <v>2469</v>
      </c>
      <c r="E331" s="89" t="s">
        <v>616</v>
      </c>
      <c r="F331" s="40"/>
      <c r="G331" s="109" t="s">
        <v>574</v>
      </c>
      <c r="H331" s="40" t="s">
        <v>575</v>
      </c>
      <c r="I331" s="40"/>
      <c r="J331" s="15"/>
      <c r="K331" s="80"/>
      <c r="L331" s="81"/>
      <c r="M331" s="40"/>
    </row>
    <row r="332" spans="1:13" s="33" customFormat="1" x14ac:dyDescent="0.3">
      <c r="A332" s="132" t="s">
        <v>617</v>
      </c>
      <c r="B332" s="133"/>
      <c r="C332" s="67"/>
      <c r="D332" s="67"/>
      <c r="E332" s="67"/>
      <c r="F332" s="67"/>
      <c r="G332" s="67"/>
      <c r="H332" s="67"/>
      <c r="I332" s="67"/>
      <c r="J332" s="67"/>
      <c r="K332" s="67"/>
      <c r="L332" s="67"/>
      <c r="M332" s="67"/>
    </row>
    <row r="333" spans="1:13" ht="15.75" x14ac:dyDescent="0.3">
      <c r="A333" s="74" t="s">
        <v>618</v>
      </c>
      <c r="B333" s="40" t="s">
        <v>619</v>
      </c>
      <c r="C333" s="44"/>
      <c r="D333" s="40" t="s">
        <v>2469</v>
      </c>
      <c r="E333" s="89" t="s">
        <v>620</v>
      </c>
      <c r="F333" s="40"/>
      <c r="G333" s="109" t="s">
        <v>621</v>
      </c>
      <c r="H333" s="40" t="s">
        <v>622</v>
      </c>
      <c r="I333" s="40"/>
      <c r="J333" s="15"/>
      <c r="K333" s="80"/>
      <c r="L333" s="81"/>
      <c r="M333" s="40"/>
    </row>
    <row r="334" spans="1:13" ht="15.75" x14ac:dyDescent="0.3">
      <c r="A334" s="74" t="s">
        <v>618</v>
      </c>
      <c r="B334" s="40" t="s">
        <v>623</v>
      </c>
      <c r="C334" s="44"/>
      <c r="D334" s="40" t="s">
        <v>2469</v>
      </c>
      <c r="E334" s="89" t="s">
        <v>624</v>
      </c>
      <c r="F334" s="40"/>
      <c r="G334" s="109" t="s">
        <v>625</v>
      </c>
      <c r="H334" s="40" t="s">
        <v>622</v>
      </c>
      <c r="I334" s="40"/>
      <c r="J334" s="15"/>
      <c r="K334" s="80"/>
      <c r="L334" s="81"/>
      <c r="M334" s="40"/>
    </row>
    <row r="335" spans="1:13" ht="15.75" x14ac:dyDescent="0.3">
      <c r="A335" s="74" t="s">
        <v>618</v>
      </c>
      <c r="B335" s="40" t="s">
        <v>626</v>
      </c>
      <c r="C335" s="44"/>
      <c r="D335" s="40" t="s">
        <v>2469</v>
      </c>
      <c r="E335" s="89" t="s">
        <v>627</v>
      </c>
      <c r="F335" s="40"/>
      <c r="G335" s="109" t="s">
        <v>628</v>
      </c>
      <c r="H335" s="40" t="s">
        <v>622</v>
      </c>
      <c r="I335" s="40"/>
      <c r="J335" s="15"/>
      <c r="K335" s="80"/>
      <c r="L335" s="81"/>
      <c r="M335" s="40"/>
    </row>
    <row r="336" spans="1:13" ht="15.75" x14ac:dyDescent="0.3">
      <c r="A336" s="74" t="s">
        <v>618</v>
      </c>
      <c r="B336" s="40" t="s">
        <v>629</v>
      </c>
      <c r="C336" s="44"/>
      <c r="D336" s="40" t="s">
        <v>2469</v>
      </c>
      <c r="E336" s="89" t="s">
        <v>630</v>
      </c>
      <c r="F336" s="40"/>
      <c r="G336" s="109" t="s">
        <v>631</v>
      </c>
      <c r="H336" s="40" t="s">
        <v>622</v>
      </c>
      <c r="I336" s="40"/>
      <c r="J336" s="15"/>
      <c r="K336" s="80"/>
      <c r="L336" s="81"/>
      <c r="M336" s="40"/>
    </row>
    <row r="337" spans="1:13" ht="15.75" x14ac:dyDescent="0.3">
      <c r="A337" s="74" t="s">
        <v>618</v>
      </c>
      <c r="B337" s="40" t="s">
        <v>632</v>
      </c>
      <c r="C337" s="44"/>
      <c r="D337" s="40" t="s">
        <v>2469</v>
      </c>
      <c r="E337" s="89" t="s">
        <v>633</v>
      </c>
      <c r="F337" s="40"/>
      <c r="G337" s="109">
        <v>1236</v>
      </c>
      <c r="H337" s="40" t="s">
        <v>622</v>
      </c>
      <c r="I337" s="40"/>
      <c r="J337" s="15"/>
      <c r="K337" s="80"/>
      <c r="L337" s="81"/>
      <c r="M337" s="40"/>
    </row>
    <row r="338" spans="1:13" ht="15.75" x14ac:dyDescent="0.3">
      <c r="A338" s="74" t="s">
        <v>618</v>
      </c>
      <c r="B338" s="40" t="s">
        <v>634</v>
      </c>
      <c r="C338" s="44"/>
      <c r="D338" s="40" t="s">
        <v>2469</v>
      </c>
      <c r="E338" s="89" t="s">
        <v>635</v>
      </c>
      <c r="F338" s="40"/>
      <c r="G338" s="109" t="s">
        <v>313</v>
      </c>
      <c r="H338" s="40" t="s">
        <v>622</v>
      </c>
      <c r="I338" s="40"/>
      <c r="J338" s="15"/>
      <c r="K338" s="80"/>
      <c r="L338" s="81"/>
      <c r="M338" s="40"/>
    </row>
    <row r="339" spans="1:13" ht="15.75" x14ac:dyDescent="0.3">
      <c r="A339" s="74" t="s">
        <v>618</v>
      </c>
      <c r="B339" s="40" t="s">
        <v>636</v>
      </c>
      <c r="C339" s="44"/>
      <c r="D339" s="40" t="s">
        <v>2469</v>
      </c>
      <c r="E339" s="89" t="s">
        <v>637</v>
      </c>
      <c r="F339" s="40"/>
      <c r="G339" s="109" t="s">
        <v>638</v>
      </c>
      <c r="H339" s="40" t="s">
        <v>622</v>
      </c>
      <c r="I339" s="40"/>
      <c r="J339" s="15"/>
      <c r="K339" s="80"/>
      <c r="L339" s="81"/>
      <c r="M339" s="40"/>
    </row>
    <row r="340" spans="1:13" ht="15.75" x14ac:dyDescent="0.3">
      <c r="A340" s="74" t="s">
        <v>618</v>
      </c>
      <c r="B340" s="40" t="s">
        <v>639</v>
      </c>
      <c r="C340" s="44"/>
      <c r="D340" s="40" t="s">
        <v>2469</v>
      </c>
      <c r="E340" s="89" t="s">
        <v>640</v>
      </c>
      <c r="F340" s="40"/>
      <c r="G340" s="109" t="s">
        <v>641</v>
      </c>
      <c r="H340" s="40" t="s">
        <v>622</v>
      </c>
      <c r="I340" s="40"/>
      <c r="J340" s="15"/>
      <c r="K340" s="80"/>
      <c r="L340" s="81"/>
      <c r="M340" s="40"/>
    </row>
    <row r="341" spans="1:13" ht="15.75" x14ac:dyDescent="0.3">
      <c r="A341" s="74" t="s">
        <v>618</v>
      </c>
      <c r="B341" s="40" t="s">
        <v>642</v>
      </c>
      <c r="C341" s="44"/>
      <c r="D341" s="40" t="s">
        <v>2469</v>
      </c>
      <c r="E341" s="89" t="s">
        <v>643</v>
      </c>
      <c r="F341" s="40"/>
      <c r="G341" s="109" t="s">
        <v>692</v>
      </c>
      <c r="H341" s="40" t="s">
        <v>622</v>
      </c>
      <c r="I341" s="40"/>
      <c r="J341" s="15"/>
      <c r="K341" s="80"/>
      <c r="L341" s="81"/>
      <c r="M341" s="40"/>
    </row>
    <row r="342" spans="1:13" s="33" customFormat="1" x14ac:dyDescent="0.3">
      <c r="A342" s="132" t="s">
        <v>644</v>
      </c>
      <c r="B342" s="133"/>
      <c r="C342" s="67"/>
      <c r="D342" s="67"/>
      <c r="E342" s="67"/>
      <c r="F342" s="67"/>
      <c r="G342" s="67"/>
      <c r="H342" s="67"/>
      <c r="I342" s="67"/>
      <c r="J342" s="67"/>
      <c r="K342" s="67"/>
      <c r="L342" s="67"/>
      <c r="M342" s="67"/>
    </row>
    <row r="343" spans="1:13" ht="15.75" x14ac:dyDescent="0.3">
      <c r="A343" s="74" t="s">
        <v>645</v>
      </c>
      <c r="B343" s="40" t="s">
        <v>646</v>
      </c>
      <c r="C343" s="44"/>
      <c r="D343" s="40" t="s">
        <v>2469</v>
      </c>
      <c r="E343" s="89" t="s">
        <v>647</v>
      </c>
      <c r="F343" s="40"/>
      <c r="G343" s="109" t="s">
        <v>372</v>
      </c>
      <c r="H343" s="40" t="s">
        <v>648</v>
      </c>
      <c r="I343" s="40"/>
      <c r="J343" s="15"/>
      <c r="K343" s="80"/>
      <c r="L343" s="81"/>
      <c r="M343" s="40"/>
    </row>
    <row r="344" spans="1:13" ht="15.75" x14ac:dyDescent="0.3">
      <c r="A344" s="74" t="s">
        <v>645</v>
      </c>
      <c r="B344" s="40" t="s">
        <v>649</v>
      </c>
      <c r="C344" s="44"/>
      <c r="D344" s="40" t="s">
        <v>2469</v>
      </c>
      <c r="E344" s="89" t="s">
        <v>650</v>
      </c>
      <c r="F344" s="40"/>
      <c r="G344" s="109" t="s">
        <v>651</v>
      </c>
      <c r="H344" s="40" t="s">
        <v>652</v>
      </c>
      <c r="I344" s="40"/>
      <c r="J344" s="15"/>
      <c r="K344" s="80"/>
      <c r="L344" s="81"/>
      <c r="M344" s="40"/>
    </row>
    <row r="345" spans="1:13" ht="15.75" x14ac:dyDescent="0.3">
      <c r="A345" s="74" t="s">
        <v>645</v>
      </c>
      <c r="B345" s="40" t="s">
        <v>653</v>
      </c>
      <c r="C345" s="44"/>
      <c r="D345" s="40" t="s">
        <v>2469</v>
      </c>
      <c r="E345" s="89" t="s">
        <v>650</v>
      </c>
      <c r="F345" s="40"/>
      <c r="G345" s="109" t="s">
        <v>654</v>
      </c>
      <c r="H345" s="40" t="s">
        <v>652</v>
      </c>
      <c r="I345" s="40"/>
      <c r="J345" s="15"/>
      <c r="K345" s="80"/>
      <c r="L345" s="81"/>
      <c r="M345" s="40"/>
    </row>
    <row r="346" spans="1:13" ht="15.75" x14ac:dyDescent="0.3">
      <c r="A346" s="74" t="s">
        <v>645</v>
      </c>
      <c r="B346" s="40" t="s">
        <v>655</v>
      </c>
      <c r="C346" s="44"/>
      <c r="D346" s="40" t="s">
        <v>2469</v>
      </c>
      <c r="E346" s="89" t="s">
        <v>650</v>
      </c>
      <c r="F346" s="40"/>
      <c r="G346" s="109" t="s">
        <v>656</v>
      </c>
      <c r="H346" s="40" t="s">
        <v>652</v>
      </c>
      <c r="I346" s="40"/>
      <c r="J346" s="15"/>
      <c r="K346" s="80"/>
      <c r="L346" s="81"/>
      <c r="M346" s="40"/>
    </row>
    <row r="347" spans="1:13" ht="15.75" x14ac:dyDescent="0.3">
      <c r="A347" s="74" t="s">
        <v>645</v>
      </c>
      <c r="B347" s="40" t="s">
        <v>657</v>
      </c>
      <c r="C347" s="44"/>
      <c r="D347" s="40" t="s">
        <v>2469</v>
      </c>
      <c r="E347" s="89" t="s">
        <v>650</v>
      </c>
      <c r="F347" s="40"/>
      <c r="G347" s="109" t="s">
        <v>658</v>
      </c>
      <c r="H347" s="40" t="s">
        <v>652</v>
      </c>
      <c r="I347" s="40"/>
      <c r="J347" s="15"/>
      <c r="K347" s="80"/>
      <c r="L347" s="81"/>
      <c r="M347" s="40"/>
    </row>
    <row r="348" spans="1:13" ht="15.75" x14ac:dyDescent="0.3">
      <c r="A348" s="74" t="s">
        <v>645</v>
      </c>
      <c r="B348" s="40" t="s">
        <v>659</v>
      </c>
      <c r="C348" s="44"/>
      <c r="D348" s="40" t="s">
        <v>2469</v>
      </c>
      <c r="E348" s="89" t="s">
        <v>650</v>
      </c>
      <c r="F348" s="40"/>
      <c r="G348" s="109" t="s">
        <v>660</v>
      </c>
      <c r="H348" s="40" t="s">
        <v>652</v>
      </c>
      <c r="I348" s="40"/>
      <c r="J348" s="15"/>
      <c r="K348" s="80"/>
      <c r="L348" s="81"/>
      <c r="M348" s="40"/>
    </row>
    <row r="349" spans="1:13" ht="15.75" x14ac:dyDescent="0.3">
      <c r="A349" s="74" t="s">
        <v>645</v>
      </c>
      <c r="B349" s="40" t="s">
        <v>661</v>
      </c>
      <c r="C349" s="44"/>
      <c r="D349" s="40" t="s">
        <v>2469</v>
      </c>
      <c r="E349" s="89" t="s">
        <v>650</v>
      </c>
      <c r="F349" s="40"/>
      <c r="G349" s="109" t="s">
        <v>662</v>
      </c>
      <c r="H349" s="40" t="s">
        <v>652</v>
      </c>
      <c r="I349" s="40"/>
      <c r="J349" s="15"/>
      <c r="K349" s="80"/>
      <c r="L349" s="81"/>
      <c r="M349" s="40"/>
    </row>
    <row r="350" spans="1:13" ht="15.75" x14ac:dyDescent="0.3">
      <c r="A350" s="74" t="s">
        <v>645</v>
      </c>
      <c r="B350" s="40" t="s">
        <v>663</v>
      </c>
      <c r="C350" s="44"/>
      <c r="D350" s="40" t="s">
        <v>2469</v>
      </c>
      <c r="E350" s="89" t="s">
        <v>650</v>
      </c>
      <c r="F350" s="40"/>
      <c r="G350" s="109" t="s">
        <v>664</v>
      </c>
      <c r="H350" s="40" t="s">
        <v>652</v>
      </c>
      <c r="I350" s="40"/>
      <c r="J350" s="15"/>
      <c r="K350" s="80"/>
      <c r="L350" s="81"/>
      <c r="M350" s="40"/>
    </row>
    <row r="351" spans="1:13" ht="15.75" x14ac:dyDescent="0.3">
      <c r="A351" s="74" t="s">
        <v>645</v>
      </c>
      <c r="B351" s="40" t="s">
        <v>665</v>
      </c>
      <c r="C351" s="44"/>
      <c r="D351" s="40" t="s">
        <v>2469</v>
      </c>
      <c r="E351" s="89" t="s">
        <v>650</v>
      </c>
      <c r="F351" s="40"/>
      <c r="G351" s="109" t="s">
        <v>666</v>
      </c>
      <c r="H351" s="40" t="s">
        <v>652</v>
      </c>
      <c r="I351" s="40"/>
      <c r="J351" s="15"/>
      <c r="K351" s="80"/>
      <c r="L351" s="81"/>
      <c r="M351" s="40"/>
    </row>
    <row r="352" spans="1:13" ht="15.75" x14ac:dyDescent="0.3">
      <c r="A352" s="74" t="s">
        <v>645</v>
      </c>
      <c r="B352" s="40" t="s">
        <v>667</v>
      </c>
      <c r="C352" s="44"/>
      <c r="D352" s="40" t="s">
        <v>2469</v>
      </c>
      <c r="E352" s="89" t="s">
        <v>650</v>
      </c>
      <c r="F352" s="40"/>
      <c r="G352" s="109" t="s">
        <v>668</v>
      </c>
      <c r="H352" s="40" t="s">
        <v>652</v>
      </c>
      <c r="I352" s="40"/>
      <c r="J352" s="15"/>
      <c r="K352" s="80"/>
      <c r="L352" s="81"/>
      <c r="M352" s="40"/>
    </row>
    <row r="353" spans="1:13" ht="15.75" x14ac:dyDescent="0.3">
      <c r="A353" s="74" t="s">
        <v>645</v>
      </c>
      <c r="B353" s="40" t="s">
        <v>669</v>
      </c>
      <c r="C353" s="44"/>
      <c r="D353" s="40" t="s">
        <v>2469</v>
      </c>
      <c r="E353" s="89" t="s">
        <v>650</v>
      </c>
      <c r="F353" s="40"/>
      <c r="G353" s="109" t="s">
        <v>670</v>
      </c>
      <c r="H353" s="40" t="s">
        <v>652</v>
      </c>
      <c r="I353" s="40"/>
      <c r="J353" s="15"/>
      <c r="K353" s="80"/>
      <c r="L353" s="81"/>
      <c r="M353" s="40"/>
    </row>
    <row r="354" spans="1:13" ht="15.75" x14ac:dyDescent="0.3">
      <c r="A354" s="74" t="s">
        <v>645</v>
      </c>
      <c r="B354" s="40" t="s">
        <v>671</v>
      </c>
      <c r="C354" s="44"/>
      <c r="D354" s="40" t="s">
        <v>2469</v>
      </c>
      <c r="E354" s="89" t="s">
        <v>650</v>
      </c>
      <c r="F354" s="40"/>
      <c r="G354" s="109" t="s">
        <v>672</v>
      </c>
      <c r="H354" s="40" t="s">
        <v>652</v>
      </c>
      <c r="I354" s="40"/>
      <c r="J354" s="15"/>
      <c r="K354" s="80"/>
      <c r="L354" s="81"/>
      <c r="M354" s="40"/>
    </row>
    <row r="355" spans="1:13" ht="15.75" x14ac:dyDescent="0.3">
      <c r="A355" s="74" t="s">
        <v>645</v>
      </c>
      <c r="B355" s="40" t="s">
        <v>673</v>
      </c>
      <c r="C355" s="44"/>
      <c r="D355" s="40" t="s">
        <v>2469</v>
      </c>
      <c r="E355" s="89" t="s">
        <v>650</v>
      </c>
      <c r="F355" s="40"/>
      <c r="G355" s="109" t="s">
        <v>674</v>
      </c>
      <c r="H355" s="40" t="s">
        <v>652</v>
      </c>
      <c r="I355" s="40"/>
      <c r="J355" s="15"/>
      <c r="K355" s="80"/>
      <c r="L355" s="81"/>
      <c r="M355" s="40"/>
    </row>
    <row r="356" spans="1:13" ht="15.75" x14ac:dyDescent="0.3">
      <c r="A356" s="74" t="s">
        <v>645</v>
      </c>
      <c r="B356" s="40" t="s">
        <v>675</v>
      </c>
      <c r="C356" s="44"/>
      <c r="D356" s="40" t="s">
        <v>2469</v>
      </c>
      <c r="E356" s="89" t="s">
        <v>650</v>
      </c>
      <c r="F356" s="40"/>
      <c r="G356" s="109" t="s">
        <v>676</v>
      </c>
      <c r="H356" s="40" t="s">
        <v>652</v>
      </c>
      <c r="I356" s="40"/>
      <c r="J356" s="15"/>
      <c r="K356" s="80"/>
      <c r="L356" s="81"/>
      <c r="M356" s="40"/>
    </row>
    <row r="357" spans="1:13" s="33" customFormat="1" x14ac:dyDescent="0.3">
      <c r="A357" s="132" t="s">
        <v>677</v>
      </c>
      <c r="B357" s="133"/>
      <c r="C357" s="67"/>
      <c r="D357" s="67"/>
      <c r="E357" s="67"/>
      <c r="F357" s="67"/>
      <c r="G357" s="67"/>
      <c r="H357" s="67"/>
      <c r="I357" s="67"/>
      <c r="J357" s="67"/>
      <c r="K357" s="67"/>
      <c r="L357" s="67"/>
      <c r="M357" s="67"/>
    </row>
    <row r="358" spans="1:13" ht="15.75" x14ac:dyDescent="0.3">
      <c r="A358" s="74" t="s">
        <v>678</v>
      </c>
      <c r="B358" s="40" t="s">
        <v>679</v>
      </c>
      <c r="C358" s="44"/>
      <c r="D358" s="40" t="s">
        <v>2469</v>
      </c>
      <c r="E358" s="89" t="s">
        <v>680</v>
      </c>
      <c r="F358" s="40"/>
      <c r="G358" s="109"/>
      <c r="H358" s="40" t="s">
        <v>681</v>
      </c>
      <c r="I358" s="40"/>
      <c r="J358" s="15"/>
      <c r="K358" s="80"/>
      <c r="L358" s="81"/>
      <c r="M358" s="40"/>
    </row>
    <row r="359" spans="1:13" ht="15.75" x14ac:dyDescent="0.3">
      <c r="A359" s="74" t="s">
        <v>678</v>
      </c>
      <c r="B359" s="40" t="s">
        <v>682</v>
      </c>
      <c r="C359" s="44"/>
      <c r="D359" s="40" t="s">
        <v>2469</v>
      </c>
      <c r="E359" s="89" t="s">
        <v>683</v>
      </c>
      <c r="F359" s="40"/>
      <c r="G359" s="109">
        <v>8547963210</v>
      </c>
      <c r="H359" s="40" t="s">
        <v>681</v>
      </c>
      <c r="I359" s="40"/>
      <c r="J359" s="15"/>
      <c r="K359" s="80"/>
      <c r="L359" s="81"/>
      <c r="M359" s="40"/>
    </row>
    <row r="360" spans="1:13" ht="15.75" x14ac:dyDescent="0.3">
      <c r="A360" s="74" t="s">
        <v>678</v>
      </c>
      <c r="B360" s="40" t="s">
        <v>684</v>
      </c>
      <c r="C360" s="44"/>
      <c r="D360" s="40" t="s">
        <v>2469</v>
      </c>
      <c r="E360" s="89" t="s">
        <v>683</v>
      </c>
      <c r="F360" s="40"/>
      <c r="G360" s="109">
        <v>78963210</v>
      </c>
      <c r="H360" s="40" t="s">
        <v>681</v>
      </c>
      <c r="I360" s="40"/>
      <c r="J360" s="15"/>
      <c r="K360" s="80"/>
      <c r="L360" s="81"/>
      <c r="M360" s="40"/>
    </row>
    <row r="361" spans="1:13" ht="15.75" x14ac:dyDescent="0.3">
      <c r="A361" s="74" t="s">
        <v>678</v>
      </c>
      <c r="B361" s="40" t="s">
        <v>685</v>
      </c>
      <c r="C361" s="44"/>
      <c r="D361" s="40" t="s">
        <v>2469</v>
      </c>
      <c r="E361" s="89" t="s">
        <v>683</v>
      </c>
      <c r="F361" s="40"/>
      <c r="G361" s="109">
        <v>81</v>
      </c>
      <c r="H361" s="40" t="s">
        <v>681</v>
      </c>
      <c r="I361" s="40"/>
      <c r="J361" s="15"/>
      <c r="K361" s="80"/>
      <c r="L361" s="81"/>
      <c r="M361" s="40"/>
    </row>
    <row r="362" spans="1:13" ht="15.75" x14ac:dyDescent="0.3">
      <c r="A362" s="74" t="s">
        <v>678</v>
      </c>
      <c r="B362" s="40" t="s">
        <v>686</v>
      </c>
      <c r="C362" s="44"/>
      <c r="D362" s="40" t="s">
        <v>2469</v>
      </c>
      <c r="E362" s="89" t="s">
        <v>687</v>
      </c>
      <c r="F362" s="40"/>
      <c r="G362" s="109" t="s">
        <v>688</v>
      </c>
      <c r="H362" s="40" t="s">
        <v>689</v>
      </c>
      <c r="I362" s="40"/>
      <c r="J362" s="15"/>
      <c r="K362" s="80"/>
      <c r="L362" s="81"/>
      <c r="M362" s="40"/>
    </row>
    <row r="363" spans="1:13" ht="15.75" x14ac:dyDescent="0.3">
      <c r="A363" s="74" t="s">
        <v>678</v>
      </c>
      <c r="B363" s="40" t="s">
        <v>690</v>
      </c>
      <c r="C363" s="44"/>
      <c r="D363" s="40" t="s">
        <v>2469</v>
      </c>
      <c r="E363" s="89" t="s">
        <v>691</v>
      </c>
      <c r="F363" s="40"/>
      <c r="G363" s="109" t="s">
        <v>692</v>
      </c>
      <c r="H363" s="40" t="s">
        <v>689</v>
      </c>
      <c r="I363" s="40"/>
      <c r="J363" s="15"/>
      <c r="K363" s="80"/>
      <c r="L363" s="81"/>
      <c r="M363" s="40"/>
    </row>
    <row r="364" spans="1:13" ht="15.75" x14ac:dyDescent="0.3">
      <c r="A364" s="74" t="s">
        <v>678</v>
      </c>
      <c r="B364" s="40" t="s">
        <v>693</v>
      </c>
      <c r="C364" s="44"/>
      <c r="D364" s="40" t="s">
        <v>2469</v>
      </c>
      <c r="E364" s="89" t="s">
        <v>694</v>
      </c>
      <c r="F364" s="40"/>
      <c r="G364" s="109" t="s">
        <v>695</v>
      </c>
      <c r="H364" s="40" t="s">
        <v>689</v>
      </c>
      <c r="I364" s="40"/>
      <c r="J364" s="15"/>
      <c r="K364" s="80"/>
      <c r="L364" s="81"/>
      <c r="M364" s="40"/>
    </row>
    <row r="365" spans="1:13" s="33" customFormat="1" x14ac:dyDescent="0.3">
      <c r="A365" s="132" t="s">
        <v>696</v>
      </c>
      <c r="B365" s="133"/>
      <c r="C365" s="67"/>
      <c r="D365" s="67"/>
      <c r="E365" s="67"/>
      <c r="F365" s="67"/>
      <c r="G365" s="67"/>
      <c r="H365" s="67"/>
      <c r="I365" s="67"/>
      <c r="J365" s="67"/>
      <c r="K365" s="67"/>
      <c r="L365" s="67"/>
      <c r="M365" s="67"/>
    </row>
    <row r="366" spans="1:13" ht="15.75" x14ac:dyDescent="0.3">
      <c r="A366" s="74" t="s">
        <v>697</v>
      </c>
      <c r="B366" s="40" t="s">
        <v>698</v>
      </c>
      <c r="C366" s="44"/>
      <c r="D366" s="40" t="s">
        <v>2469</v>
      </c>
      <c r="E366" s="89" t="s">
        <v>699</v>
      </c>
      <c r="F366" s="40"/>
      <c r="G366" s="109" t="s">
        <v>700</v>
      </c>
      <c r="H366" s="40" t="s">
        <v>701</v>
      </c>
      <c r="I366" s="40"/>
      <c r="J366" s="15"/>
      <c r="K366" s="80"/>
      <c r="L366" s="81"/>
      <c r="M366" s="40"/>
    </row>
    <row r="367" spans="1:13" ht="15.75" x14ac:dyDescent="0.3">
      <c r="A367" s="74" t="s">
        <v>697</v>
      </c>
      <c r="B367" s="40" t="s">
        <v>702</v>
      </c>
      <c r="C367" s="44"/>
      <c r="D367" s="40" t="s">
        <v>2469</v>
      </c>
      <c r="E367" s="89" t="s">
        <v>699</v>
      </c>
      <c r="F367" s="40"/>
      <c r="G367" s="109" t="s">
        <v>703</v>
      </c>
      <c r="H367" s="40" t="s">
        <v>701</v>
      </c>
      <c r="I367" s="40"/>
      <c r="J367" s="15"/>
      <c r="K367" s="80"/>
      <c r="L367" s="81"/>
      <c r="M367" s="40"/>
    </row>
    <row r="368" spans="1:13" ht="15.75" x14ac:dyDescent="0.3">
      <c r="A368" s="74" t="s">
        <v>697</v>
      </c>
      <c r="B368" s="40" t="s">
        <v>704</v>
      </c>
      <c r="C368" s="44"/>
      <c r="D368" s="40" t="s">
        <v>2469</v>
      </c>
      <c r="E368" s="89" t="s">
        <v>705</v>
      </c>
      <c r="F368" s="40"/>
      <c r="G368" s="109" t="s">
        <v>706</v>
      </c>
      <c r="H368" s="40" t="s">
        <v>707</v>
      </c>
      <c r="I368" s="40"/>
      <c r="J368" s="15"/>
      <c r="K368" s="80"/>
      <c r="L368" s="81"/>
      <c r="M368" s="40"/>
    </row>
    <row r="369" spans="1:13" ht="15.75" x14ac:dyDescent="0.3">
      <c r="A369" s="74" t="s">
        <v>697</v>
      </c>
      <c r="B369" s="40" t="s">
        <v>708</v>
      </c>
      <c r="C369" s="44"/>
      <c r="D369" s="40" t="s">
        <v>2469</v>
      </c>
      <c r="E369" s="89" t="s">
        <v>709</v>
      </c>
      <c r="F369" s="40"/>
      <c r="G369" s="109" t="s">
        <v>700</v>
      </c>
      <c r="H369" s="40" t="s">
        <v>707</v>
      </c>
      <c r="I369" s="40"/>
      <c r="J369" s="15"/>
      <c r="K369" s="80"/>
      <c r="L369" s="81"/>
      <c r="M369" s="40"/>
    </row>
    <row r="370" spans="1:13" ht="15.75" x14ac:dyDescent="0.3">
      <c r="A370" s="74" t="s">
        <v>697</v>
      </c>
      <c r="B370" s="40" t="s">
        <v>710</v>
      </c>
      <c r="C370" s="44"/>
      <c r="D370" s="40" t="s">
        <v>2469</v>
      </c>
      <c r="E370" s="89" t="s">
        <v>711</v>
      </c>
      <c r="F370" s="40"/>
      <c r="G370" s="109" t="s">
        <v>712</v>
      </c>
      <c r="H370" s="40" t="s">
        <v>707</v>
      </c>
      <c r="I370" s="40"/>
      <c r="J370" s="15"/>
      <c r="K370" s="80"/>
      <c r="L370" s="81"/>
      <c r="M370" s="40"/>
    </row>
    <row r="371" spans="1:13" ht="15.75" x14ac:dyDescent="0.3">
      <c r="A371" s="74" t="s">
        <v>697</v>
      </c>
      <c r="B371" s="40" t="s">
        <v>713</v>
      </c>
      <c r="C371" s="44"/>
      <c r="D371" s="40" t="s">
        <v>2469</v>
      </c>
      <c r="E371" s="89" t="s">
        <v>714</v>
      </c>
      <c r="F371" s="40"/>
      <c r="G371" s="109" t="s">
        <v>715</v>
      </c>
      <c r="H371" s="40" t="s">
        <v>707</v>
      </c>
      <c r="I371" s="40"/>
      <c r="J371" s="15"/>
      <c r="K371" s="80"/>
      <c r="L371" s="81"/>
      <c r="M371" s="40"/>
    </row>
    <row r="372" spans="1:13" ht="15.75" x14ac:dyDescent="0.3">
      <c r="A372" s="74" t="s">
        <v>697</v>
      </c>
      <c r="B372" s="40" t="s">
        <v>716</v>
      </c>
      <c r="C372" s="44"/>
      <c r="D372" s="40" t="s">
        <v>2469</v>
      </c>
      <c r="E372" s="89" t="s">
        <v>717</v>
      </c>
      <c r="F372" s="40"/>
      <c r="G372" s="122">
        <v>123000000000000</v>
      </c>
      <c r="H372" s="40" t="s">
        <v>707</v>
      </c>
      <c r="I372" s="40"/>
      <c r="J372" s="15"/>
      <c r="K372" s="80"/>
      <c r="L372" s="81"/>
      <c r="M372" s="40"/>
    </row>
    <row r="373" spans="1:13" ht="15.75" x14ac:dyDescent="0.3">
      <c r="A373" s="74" t="s">
        <v>697</v>
      </c>
      <c r="B373" s="40" t="s">
        <v>718</v>
      </c>
      <c r="C373" s="44"/>
      <c r="D373" s="40" t="s">
        <v>2469</v>
      </c>
      <c r="E373" s="89" t="s">
        <v>719</v>
      </c>
      <c r="F373" s="40"/>
      <c r="G373" s="109" t="s">
        <v>313</v>
      </c>
      <c r="H373" s="40" t="s">
        <v>707</v>
      </c>
      <c r="I373" s="40"/>
      <c r="J373" s="15"/>
      <c r="K373" s="80"/>
      <c r="L373" s="81"/>
      <c r="M373" s="40"/>
    </row>
    <row r="374" spans="1:13" ht="15.75" x14ac:dyDescent="0.3">
      <c r="A374" s="74" t="s">
        <v>697</v>
      </c>
      <c r="B374" s="40" t="s">
        <v>720</v>
      </c>
      <c r="C374" s="44"/>
      <c r="D374" s="40" t="s">
        <v>2469</v>
      </c>
      <c r="E374" s="89" t="s">
        <v>721</v>
      </c>
      <c r="F374" s="40"/>
      <c r="G374" s="109">
        <v>1</v>
      </c>
      <c r="H374" s="40" t="s">
        <v>707</v>
      </c>
      <c r="I374" s="40"/>
      <c r="J374" s="15"/>
      <c r="K374" s="80"/>
      <c r="L374" s="81"/>
      <c r="M374" s="40"/>
    </row>
    <row r="375" spans="1:13" ht="15.75" x14ac:dyDescent="0.3">
      <c r="A375" s="74" t="s">
        <v>697</v>
      </c>
      <c r="B375" s="40" t="s">
        <v>722</v>
      </c>
      <c r="C375" s="44"/>
      <c r="D375" s="40" t="s">
        <v>2469</v>
      </c>
      <c r="E375" s="89" t="s">
        <v>723</v>
      </c>
      <c r="F375" s="40"/>
      <c r="G375" s="109" t="s">
        <v>724</v>
      </c>
      <c r="H375" s="40" t="s">
        <v>701</v>
      </c>
      <c r="I375" s="40"/>
      <c r="J375" s="15"/>
      <c r="K375" s="80"/>
      <c r="L375" s="81"/>
      <c r="M375" s="40"/>
    </row>
    <row r="376" spans="1:13" ht="15.75" x14ac:dyDescent="0.3">
      <c r="A376" s="74" t="s">
        <v>697</v>
      </c>
      <c r="B376" s="40" t="s">
        <v>725</v>
      </c>
      <c r="C376" s="44"/>
      <c r="D376" s="40" t="s">
        <v>2469</v>
      </c>
      <c r="E376" s="89" t="s">
        <v>726</v>
      </c>
      <c r="F376" s="40"/>
      <c r="G376" s="109" t="s">
        <v>727</v>
      </c>
      <c r="H376" s="40" t="s">
        <v>707</v>
      </c>
      <c r="I376" s="40"/>
      <c r="J376" s="15"/>
      <c r="K376" s="80"/>
      <c r="L376" s="81"/>
      <c r="M376" s="40"/>
    </row>
    <row r="377" spans="1:13" s="33" customFormat="1" x14ac:dyDescent="0.3">
      <c r="A377" s="132" t="s">
        <v>728</v>
      </c>
      <c r="B377" s="133"/>
      <c r="C377" s="67"/>
      <c r="D377" s="67"/>
      <c r="E377" s="67"/>
      <c r="F377" s="67"/>
      <c r="G377" s="67"/>
      <c r="H377" s="67"/>
      <c r="I377" s="67"/>
      <c r="J377" s="67"/>
      <c r="K377" s="67"/>
      <c r="L377" s="67"/>
      <c r="M377" s="67"/>
    </row>
    <row r="378" spans="1:13" ht="15.75" x14ac:dyDescent="0.3">
      <c r="A378" s="74" t="s">
        <v>729</v>
      </c>
      <c r="B378" s="40" t="s">
        <v>730</v>
      </c>
      <c r="C378" s="44"/>
      <c r="D378" s="40" t="s">
        <v>2469</v>
      </c>
      <c r="E378" s="89" t="s">
        <v>731</v>
      </c>
      <c r="F378" s="40"/>
      <c r="G378" s="109" t="s">
        <v>732</v>
      </c>
      <c r="H378" s="40" t="s">
        <v>733</v>
      </c>
      <c r="I378" s="40"/>
      <c r="J378" s="15"/>
      <c r="K378" s="80"/>
      <c r="L378" s="81"/>
      <c r="M378" s="40"/>
    </row>
    <row r="379" spans="1:13" ht="15.75" x14ac:dyDescent="0.3">
      <c r="A379" s="74" t="s">
        <v>729</v>
      </c>
      <c r="B379" s="40" t="s">
        <v>734</v>
      </c>
      <c r="C379" s="44"/>
      <c r="D379" s="40" t="s">
        <v>2469</v>
      </c>
      <c r="E379" s="89" t="s">
        <v>731</v>
      </c>
      <c r="F379" s="40"/>
      <c r="G379" s="109" t="s">
        <v>735</v>
      </c>
      <c r="H379" s="40" t="s">
        <v>733</v>
      </c>
      <c r="I379" s="40"/>
      <c r="J379" s="15"/>
      <c r="K379" s="80"/>
      <c r="L379" s="81"/>
      <c r="M379" s="40"/>
    </row>
    <row r="380" spans="1:13" ht="15.75" x14ac:dyDescent="0.3">
      <c r="A380" s="74" t="s">
        <v>729</v>
      </c>
      <c r="B380" s="40" t="s">
        <v>736</v>
      </c>
      <c r="C380" s="44"/>
      <c r="D380" s="40" t="s">
        <v>2469</v>
      </c>
      <c r="E380" s="89" t="s">
        <v>731</v>
      </c>
      <c r="F380" s="40"/>
      <c r="G380" s="109" t="s">
        <v>737</v>
      </c>
      <c r="H380" s="40" t="s">
        <v>733</v>
      </c>
      <c r="I380" s="40"/>
      <c r="J380" s="15"/>
      <c r="K380" s="80"/>
      <c r="L380" s="81"/>
      <c r="M380" s="40"/>
    </row>
    <row r="381" spans="1:13" ht="15.75" x14ac:dyDescent="0.3">
      <c r="A381" s="74" t="s">
        <v>729</v>
      </c>
      <c r="B381" s="40" t="s">
        <v>738</v>
      </c>
      <c r="C381" s="44"/>
      <c r="D381" s="40" t="s">
        <v>2469</v>
      </c>
      <c r="E381" s="89" t="s">
        <v>739</v>
      </c>
      <c r="F381" s="40"/>
      <c r="G381" s="109" t="s">
        <v>740</v>
      </c>
      <c r="H381" s="40" t="s">
        <v>733</v>
      </c>
      <c r="I381" s="40"/>
      <c r="J381" s="15"/>
      <c r="K381" s="80"/>
      <c r="L381" s="81"/>
      <c r="M381" s="40"/>
    </row>
    <row r="382" spans="1:13" ht="15.75" x14ac:dyDescent="0.3">
      <c r="A382" s="74" t="s">
        <v>729</v>
      </c>
      <c r="B382" s="40" t="s">
        <v>741</v>
      </c>
      <c r="C382" s="44"/>
      <c r="D382" s="40" t="s">
        <v>2469</v>
      </c>
      <c r="E382" s="89" t="s">
        <v>742</v>
      </c>
      <c r="F382" s="40"/>
      <c r="G382" s="109">
        <v>12346</v>
      </c>
      <c r="H382" s="40" t="s">
        <v>743</v>
      </c>
      <c r="I382" s="40"/>
      <c r="J382" s="15"/>
      <c r="K382" s="80"/>
      <c r="L382" s="81"/>
      <c r="M382" s="40"/>
    </row>
    <row r="383" spans="1:13" ht="15.75" x14ac:dyDescent="0.3">
      <c r="A383" s="74" t="s">
        <v>729</v>
      </c>
      <c r="B383" s="40" t="s">
        <v>744</v>
      </c>
      <c r="C383" s="44"/>
      <c r="D383" s="40" t="s">
        <v>2469</v>
      </c>
      <c r="E383" s="89" t="s">
        <v>745</v>
      </c>
      <c r="F383" s="40"/>
      <c r="G383" s="109" t="s">
        <v>327</v>
      </c>
      <c r="H383" s="40" t="s">
        <v>743</v>
      </c>
      <c r="I383" s="40"/>
      <c r="J383" s="15"/>
      <c r="K383" s="80"/>
      <c r="L383" s="81"/>
      <c r="M383" s="40"/>
    </row>
    <row r="384" spans="1:13" ht="15.75" x14ac:dyDescent="0.3">
      <c r="A384" s="74" t="s">
        <v>729</v>
      </c>
      <c r="B384" s="40" t="s">
        <v>746</v>
      </c>
      <c r="C384" s="44"/>
      <c r="D384" s="40" t="s">
        <v>2469</v>
      </c>
      <c r="E384" s="89" t="s">
        <v>747</v>
      </c>
      <c r="F384" s="40"/>
      <c r="G384" s="109" t="s">
        <v>748</v>
      </c>
      <c r="H384" s="40" t="s">
        <v>743</v>
      </c>
      <c r="I384" s="40"/>
      <c r="J384" s="15"/>
      <c r="K384" s="80"/>
      <c r="L384" s="81"/>
      <c r="M384" s="40"/>
    </row>
    <row r="385" spans="1:13" ht="15.75" x14ac:dyDescent="0.3">
      <c r="A385" s="74" t="s">
        <v>729</v>
      </c>
      <c r="B385" s="40" t="s">
        <v>749</v>
      </c>
      <c r="C385" s="44"/>
      <c r="D385" s="40" t="s">
        <v>2469</v>
      </c>
      <c r="E385" s="89" t="s">
        <v>750</v>
      </c>
      <c r="F385" s="40"/>
      <c r="G385" s="109" t="s">
        <v>751</v>
      </c>
      <c r="H385" s="40" t="s">
        <v>743</v>
      </c>
      <c r="I385" s="40"/>
      <c r="J385" s="15"/>
      <c r="K385" s="80"/>
      <c r="L385" s="81"/>
      <c r="M385" s="40"/>
    </row>
    <row r="386" spans="1:13" ht="15.75" x14ac:dyDescent="0.3">
      <c r="A386" s="74" t="s">
        <v>729</v>
      </c>
      <c r="B386" s="40" t="s">
        <v>752</v>
      </c>
      <c r="C386" s="44"/>
      <c r="D386" s="40" t="s">
        <v>2469</v>
      </c>
      <c r="E386" s="89" t="s">
        <v>753</v>
      </c>
      <c r="F386" s="40"/>
      <c r="G386" s="109" t="s">
        <v>2420</v>
      </c>
      <c r="H386" s="40" t="s">
        <v>743</v>
      </c>
      <c r="I386" s="40"/>
      <c r="J386" s="15"/>
      <c r="K386" s="80"/>
      <c r="L386" s="81"/>
      <c r="M386" s="40"/>
    </row>
    <row r="387" spans="1:13" ht="15.75" x14ac:dyDescent="0.3">
      <c r="A387" s="74" t="s">
        <v>729</v>
      </c>
      <c r="B387" s="40" t="s">
        <v>754</v>
      </c>
      <c r="C387" s="44"/>
      <c r="D387" s="40" t="s">
        <v>2469</v>
      </c>
      <c r="E387" s="89" t="s">
        <v>1932</v>
      </c>
      <c r="F387" s="40"/>
      <c r="G387" s="109" t="s">
        <v>755</v>
      </c>
      <c r="H387" s="40" t="s">
        <v>733</v>
      </c>
      <c r="I387" s="40"/>
      <c r="J387" s="15"/>
      <c r="K387" s="80"/>
      <c r="L387" s="81"/>
      <c r="M387" s="40"/>
    </row>
    <row r="388" spans="1:13" ht="15.75" x14ac:dyDescent="0.3">
      <c r="A388" s="74" t="s">
        <v>729</v>
      </c>
      <c r="B388" s="40" t="s">
        <v>756</v>
      </c>
      <c r="C388" s="44"/>
      <c r="D388" s="40" t="s">
        <v>2469</v>
      </c>
      <c r="E388" s="89" t="s">
        <v>757</v>
      </c>
      <c r="F388" s="40"/>
      <c r="G388" s="109" t="s">
        <v>758</v>
      </c>
      <c r="H388" s="40" t="s">
        <v>743</v>
      </c>
      <c r="I388" s="40"/>
      <c r="J388" s="15"/>
      <c r="K388" s="80"/>
      <c r="L388" s="81"/>
      <c r="M388" s="40"/>
    </row>
    <row r="389" spans="1:13" s="33" customFormat="1" x14ac:dyDescent="0.3">
      <c r="A389" s="132" t="s">
        <v>759</v>
      </c>
      <c r="B389" s="133"/>
      <c r="C389" s="67"/>
      <c r="D389" s="67"/>
      <c r="E389" s="67"/>
      <c r="F389" s="67"/>
      <c r="G389" s="67"/>
      <c r="H389" s="67"/>
      <c r="I389" s="67"/>
      <c r="J389" s="67"/>
      <c r="K389" s="67"/>
      <c r="L389" s="67"/>
      <c r="M389" s="67"/>
    </row>
    <row r="390" spans="1:13" ht="15.75" x14ac:dyDescent="0.3">
      <c r="A390" s="74" t="s">
        <v>760</v>
      </c>
      <c r="B390" s="40" t="s">
        <v>761</v>
      </c>
      <c r="C390" s="44"/>
      <c r="D390" s="40" t="s">
        <v>2469</v>
      </c>
      <c r="E390" s="89" t="s">
        <v>762</v>
      </c>
      <c r="F390" s="40"/>
      <c r="G390" s="109"/>
      <c r="H390" s="40" t="s">
        <v>763</v>
      </c>
      <c r="I390" s="40"/>
      <c r="J390" s="15"/>
      <c r="K390" s="80"/>
      <c r="L390" s="81"/>
      <c r="M390" s="40"/>
    </row>
    <row r="391" spans="1:13" ht="15.75" x14ac:dyDescent="0.3">
      <c r="A391" s="74" t="s">
        <v>760</v>
      </c>
      <c r="B391" s="40" t="s">
        <v>764</v>
      </c>
      <c r="C391" s="44"/>
      <c r="D391" s="40" t="s">
        <v>2469</v>
      </c>
      <c r="E391" s="89" t="s">
        <v>765</v>
      </c>
      <c r="F391" s="40"/>
      <c r="G391" s="109" t="s">
        <v>766</v>
      </c>
      <c r="H391" s="40" t="s">
        <v>767</v>
      </c>
      <c r="I391" s="40"/>
      <c r="J391" s="15"/>
      <c r="K391" s="80"/>
      <c r="L391" s="81"/>
      <c r="M391" s="40"/>
    </row>
    <row r="392" spans="1:13" ht="15.75" x14ac:dyDescent="0.3">
      <c r="A392" s="74" t="s">
        <v>760</v>
      </c>
      <c r="B392" s="40" t="s">
        <v>768</v>
      </c>
      <c r="C392" s="44"/>
      <c r="D392" s="40" t="s">
        <v>2469</v>
      </c>
      <c r="E392" s="89" t="s">
        <v>769</v>
      </c>
      <c r="F392" s="40"/>
      <c r="G392" s="109" t="s">
        <v>770</v>
      </c>
      <c r="H392" s="40" t="s">
        <v>763</v>
      </c>
      <c r="I392" s="40"/>
      <c r="J392" s="15"/>
      <c r="K392" s="80"/>
      <c r="L392" s="81"/>
      <c r="M392" s="40"/>
    </row>
    <row r="393" spans="1:13" ht="15.75" x14ac:dyDescent="0.3">
      <c r="A393" s="74" t="s">
        <v>760</v>
      </c>
      <c r="B393" s="40" t="s">
        <v>771</v>
      </c>
      <c r="C393" s="44"/>
      <c r="D393" s="40" t="s">
        <v>2469</v>
      </c>
      <c r="E393" s="89" t="s">
        <v>772</v>
      </c>
      <c r="F393" s="40"/>
      <c r="G393" s="109">
        <v>123678</v>
      </c>
      <c r="H393" s="40" t="s">
        <v>763</v>
      </c>
      <c r="I393" s="40"/>
      <c r="J393" s="15"/>
      <c r="K393" s="80"/>
      <c r="L393" s="81"/>
      <c r="M393" s="40"/>
    </row>
    <row r="394" spans="1:13" ht="15.75" x14ac:dyDescent="0.3">
      <c r="A394" s="74" t="s">
        <v>760</v>
      </c>
      <c r="B394" s="40" t="s">
        <v>773</v>
      </c>
      <c r="C394" s="44"/>
      <c r="D394" s="40" t="s">
        <v>2469</v>
      </c>
      <c r="E394" s="89" t="s">
        <v>774</v>
      </c>
      <c r="F394" s="40"/>
      <c r="G394" s="109" t="s">
        <v>327</v>
      </c>
      <c r="H394" s="40" t="s">
        <v>763</v>
      </c>
      <c r="I394" s="40"/>
      <c r="J394" s="15"/>
      <c r="K394" s="80"/>
      <c r="L394" s="81"/>
      <c r="M394" s="40"/>
    </row>
    <row r="395" spans="1:13" ht="15.75" x14ac:dyDescent="0.3">
      <c r="A395" s="74" t="s">
        <v>760</v>
      </c>
      <c r="B395" s="40" t="s">
        <v>775</v>
      </c>
      <c r="C395" s="44"/>
      <c r="D395" s="40" t="s">
        <v>2469</v>
      </c>
      <c r="E395" s="89" t="s">
        <v>776</v>
      </c>
      <c r="F395" s="40"/>
      <c r="G395" s="109" t="s">
        <v>777</v>
      </c>
      <c r="H395" s="40" t="s">
        <v>763</v>
      </c>
      <c r="I395" s="40"/>
      <c r="J395" s="15"/>
      <c r="K395" s="80"/>
      <c r="L395" s="81"/>
      <c r="M395" s="40"/>
    </row>
    <row r="396" spans="1:13" ht="15.75" x14ac:dyDescent="0.3">
      <c r="A396" s="74" t="s">
        <v>760</v>
      </c>
      <c r="B396" s="40" t="s">
        <v>778</v>
      </c>
      <c r="C396" s="44"/>
      <c r="D396" s="40" t="s">
        <v>2469</v>
      </c>
      <c r="E396" s="89" t="s">
        <v>779</v>
      </c>
      <c r="F396" s="40"/>
      <c r="G396" s="109" t="s">
        <v>780</v>
      </c>
      <c r="H396" s="40" t="s">
        <v>763</v>
      </c>
      <c r="I396" s="40"/>
      <c r="J396" s="15"/>
      <c r="K396" s="80"/>
      <c r="L396" s="81"/>
      <c r="M396" s="40"/>
    </row>
    <row r="397" spans="1:13" ht="15.75" x14ac:dyDescent="0.3">
      <c r="A397" s="74" t="s">
        <v>760</v>
      </c>
      <c r="B397" s="40" t="s">
        <v>781</v>
      </c>
      <c r="C397" s="44"/>
      <c r="D397" s="40" t="s">
        <v>2469</v>
      </c>
      <c r="E397" s="89" t="s">
        <v>782</v>
      </c>
      <c r="F397" s="40"/>
      <c r="G397" s="109" t="s">
        <v>692</v>
      </c>
      <c r="H397" s="40" t="s">
        <v>763</v>
      </c>
      <c r="I397" s="40"/>
      <c r="J397" s="15"/>
      <c r="K397" s="80"/>
      <c r="L397" s="81"/>
      <c r="M397" s="40"/>
    </row>
    <row r="398" spans="1:13" ht="15.75" x14ac:dyDescent="0.3">
      <c r="A398" s="74" t="s">
        <v>760</v>
      </c>
      <c r="B398" s="40" t="s">
        <v>783</v>
      </c>
      <c r="C398" s="44"/>
      <c r="D398" s="40" t="s">
        <v>2469</v>
      </c>
      <c r="E398" s="89" t="s">
        <v>784</v>
      </c>
      <c r="F398" s="40"/>
      <c r="G398" s="109">
        <v>0</v>
      </c>
      <c r="H398" s="40" t="s">
        <v>763</v>
      </c>
      <c r="I398" s="40"/>
      <c r="J398" s="15"/>
      <c r="K398" s="80"/>
      <c r="L398" s="81"/>
      <c r="M398" s="40"/>
    </row>
    <row r="399" spans="1:13" ht="15.75" x14ac:dyDescent="0.3">
      <c r="A399" s="74" t="s">
        <v>760</v>
      </c>
      <c r="B399" s="40" t="s">
        <v>785</v>
      </c>
      <c r="C399" s="44"/>
      <c r="D399" s="40" t="s">
        <v>2469</v>
      </c>
      <c r="E399" s="89" t="s">
        <v>786</v>
      </c>
      <c r="F399" s="40"/>
      <c r="G399" s="109" t="s">
        <v>787</v>
      </c>
      <c r="H399" s="40" t="s">
        <v>763</v>
      </c>
      <c r="I399" s="40"/>
      <c r="J399" s="15"/>
      <c r="K399" s="80"/>
      <c r="L399" s="81"/>
      <c r="M399" s="40"/>
    </row>
    <row r="400" spans="1:13" ht="15.75" x14ac:dyDescent="0.3">
      <c r="A400" s="74" t="s">
        <v>760</v>
      </c>
      <c r="B400" s="40" t="s">
        <v>788</v>
      </c>
      <c r="C400" s="44"/>
      <c r="D400" s="40" t="s">
        <v>2469</v>
      </c>
      <c r="E400" s="89" t="s">
        <v>789</v>
      </c>
      <c r="F400" s="40"/>
      <c r="G400" s="109" t="s">
        <v>790</v>
      </c>
      <c r="H400" s="40" t="s">
        <v>763</v>
      </c>
      <c r="I400" s="40"/>
      <c r="J400" s="15"/>
      <c r="K400" s="80"/>
      <c r="L400" s="81"/>
      <c r="M400" s="40"/>
    </row>
    <row r="401" spans="1:13" ht="15.75" x14ac:dyDescent="0.3">
      <c r="A401" s="74" t="s">
        <v>760</v>
      </c>
      <c r="B401" s="40" t="s">
        <v>791</v>
      </c>
      <c r="C401" s="44"/>
      <c r="D401" s="40" t="s">
        <v>2469</v>
      </c>
      <c r="E401" s="89" t="s">
        <v>792</v>
      </c>
      <c r="F401" s="40"/>
      <c r="G401" s="109" t="s">
        <v>793</v>
      </c>
      <c r="H401" s="40" t="s">
        <v>767</v>
      </c>
      <c r="I401" s="40"/>
      <c r="J401" s="15"/>
      <c r="K401" s="80"/>
      <c r="L401" s="81"/>
      <c r="M401" s="40"/>
    </row>
    <row r="402" spans="1:13" s="33" customFormat="1" x14ac:dyDescent="0.3">
      <c r="A402" s="132" t="s">
        <v>794</v>
      </c>
      <c r="B402" s="133"/>
      <c r="C402" s="67"/>
      <c r="D402" s="67"/>
      <c r="E402" s="67"/>
      <c r="F402" s="67"/>
      <c r="G402" s="67"/>
      <c r="H402" s="67"/>
      <c r="I402" s="67"/>
      <c r="J402" s="67"/>
      <c r="K402" s="67"/>
      <c r="L402" s="67"/>
      <c r="M402" s="67"/>
    </row>
    <row r="403" spans="1:13" ht="15.75" x14ac:dyDescent="0.3">
      <c r="A403" s="74" t="s">
        <v>795</v>
      </c>
      <c r="B403" s="40" t="s">
        <v>796</v>
      </c>
      <c r="C403" s="44"/>
      <c r="D403" s="40" t="s">
        <v>2469</v>
      </c>
      <c r="E403" s="89" t="s">
        <v>797</v>
      </c>
      <c r="F403" s="40"/>
      <c r="G403" s="109"/>
      <c r="H403" s="40" t="s">
        <v>798</v>
      </c>
      <c r="I403" s="40"/>
      <c r="J403" s="15"/>
      <c r="K403" s="80"/>
      <c r="L403" s="81"/>
      <c r="M403" s="40"/>
    </row>
    <row r="404" spans="1:13" ht="15.75" x14ac:dyDescent="0.3">
      <c r="A404" s="74" t="s">
        <v>795</v>
      </c>
      <c r="B404" s="40" t="s">
        <v>799</v>
      </c>
      <c r="C404" s="44"/>
      <c r="D404" s="40" t="s">
        <v>2469</v>
      </c>
      <c r="E404" s="89" t="s">
        <v>800</v>
      </c>
      <c r="F404" s="40"/>
      <c r="G404" s="109" t="s">
        <v>801</v>
      </c>
      <c r="H404" s="40" t="s">
        <v>798</v>
      </c>
      <c r="I404" s="40"/>
      <c r="J404" s="15"/>
      <c r="K404" s="80"/>
      <c r="L404" s="81"/>
      <c r="M404" s="40"/>
    </row>
    <row r="405" spans="1:13" ht="15.75" x14ac:dyDescent="0.3">
      <c r="A405" s="74" t="s">
        <v>795</v>
      </c>
      <c r="B405" s="40" t="s">
        <v>802</v>
      </c>
      <c r="C405" s="44"/>
      <c r="D405" s="40" t="s">
        <v>2469</v>
      </c>
      <c r="E405" s="89" t="s">
        <v>803</v>
      </c>
      <c r="F405" s="40"/>
      <c r="G405" s="109" t="s">
        <v>804</v>
      </c>
      <c r="H405" s="40" t="s">
        <v>805</v>
      </c>
      <c r="I405" s="40"/>
      <c r="J405" s="15"/>
      <c r="K405" s="80"/>
      <c r="L405" s="81"/>
      <c r="M405" s="40"/>
    </row>
    <row r="406" spans="1:13" ht="15.75" x14ac:dyDescent="0.3">
      <c r="A406" s="74" t="s">
        <v>795</v>
      </c>
      <c r="B406" s="40" t="s">
        <v>806</v>
      </c>
      <c r="C406" s="44"/>
      <c r="D406" s="40" t="s">
        <v>2469</v>
      </c>
      <c r="E406" s="89" t="s">
        <v>807</v>
      </c>
      <c r="F406" s="40"/>
      <c r="G406" s="109" t="s">
        <v>808</v>
      </c>
      <c r="H406" s="40" t="s">
        <v>805</v>
      </c>
      <c r="I406" s="40"/>
      <c r="J406" s="15"/>
      <c r="K406" s="80"/>
      <c r="L406" s="81"/>
      <c r="M406" s="40"/>
    </row>
    <row r="407" spans="1:13" ht="15.75" x14ac:dyDescent="0.3">
      <c r="A407" s="74" t="s">
        <v>795</v>
      </c>
      <c r="B407" s="40" t="s">
        <v>809</v>
      </c>
      <c r="C407" s="44"/>
      <c r="D407" s="40" t="s">
        <v>2469</v>
      </c>
      <c r="E407" s="89" t="s">
        <v>810</v>
      </c>
      <c r="F407" s="40"/>
      <c r="G407" s="109" t="s">
        <v>811</v>
      </c>
      <c r="H407" s="40" t="s">
        <v>805</v>
      </c>
      <c r="I407" s="40"/>
      <c r="J407" s="15"/>
      <c r="K407" s="80"/>
      <c r="L407" s="81"/>
      <c r="M407" s="40"/>
    </row>
    <row r="408" spans="1:13" ht="15.75" x14ac:dyDescent="0.3">
      <c r="A408" s="74" t="s">
        <v>795</v>
      </c>
      <c r="B408" s="40" t="s">
        <v>812</v>
      </c>
      <c r="C408" s="44"/>
      <c r="D408" s="40" t="s">
        <v>2469</v>
      </c>
      <c r="E408" s="89" t="s">
        <v>813</v>
      </c>
      <c r="F408" s="40"/>
      <c r="G408" s="109" t="s">
        <v>692</v>
      </c>
      <c r="H408" s="40" t="s">
        <v>805</v>
      </c>
      <c r="I408" s="40"/>
      <c r="J408" s="15"/>
      <c r="K408" s="80"/>
      <c r="L408" s="81"/>
      <c r="M408" s="40"/>
    </row>
    <row r="409" spans="1:13" ht="15.75" x14ac:dyDescent="0.3">
      <c r="A409" s="74" t="s">
        <v>795</v>
      </c>
      <c r="B409" s="40" t="s">
        <v>814</v>
      </c>
      <c r="C409" s="44"/>
      <c r="D409" s="40" t="s">
        <v>2469</v>
      </c>
      <c r="E409" s="89" t="s">
        <v>815</v>
      </c>
      <c r="F409" s="40"/>
      <c r="G409" s="109" t="s">
        <v>816</v>
      </c>
      <c r="H409" s="40" t="s">
        <v>805</v>
      </c>
      <c r="I409" s="40"/>
      <c r="J409" s="15"/>
      <c r="K409" s="80"/>
      <c r="L409" s="81"/>
      <c r="M409" s="40"/>
    </row>
    <row r="410" spans="1:13" ht="15.75" x14ac:dyDescent="0.3">
      <c r="A410" s="74" t="s">
        <v>795</v>
      </c>
      <c r="B410" s="40" t="s">
        <v>817</v>
      </c>
      <c r="C410" s="44"/>
      <c r="D410" s="40" t="s">
        <v>2469</v>
      </c>
      <c r="E410" s="89" t="s">
        <v>818</v>
      </c>
      <c r="F410" s="40"/>
      <c r="G410" s="109">
        <v>123678</v>
      </c>
      <c r="H410" s="40" t="s">
        <v>805</v>
      </c>
      <c r="I410" s="40"/>
      <c r="J410" s="15"/>
      <c r="K410" s="80"/>
      <c r="L410" s="81"/>
      <c r="M410" s="40"/>
    </row>
    <row r="411" spans="1:13" ht="15.75" x14ac:dyDescent="0.3">
      <c r="A411" s="74" t="s">
        <v>795</v>
      </c>
      <c r="B411" s="40" t="s">
        <v>819</v>
      </c>
      <c r="C411" s="44"/>
      <c r="D411" s="40" t="s">
        <v>2469</v>
      </c>
      <c r="E411" s="89" t="s">
        <v>820</v>
      </c>
      <c r="F411" s="40"/>
      <c r="G411" s="109" t="s">
        <v>821</v>
      </c>
      <c r="H411" s="40" t="s">
        <v>805</v>
      </c>
      <c r="I411" s="40"/>
      <c r="J411" s="15"/>
      <c r="K411" s="80"/>
      <c r="L411" s="81"/>
      <c r="M411" s="40"/>
    </row>
    <row r="412" spans="1:13" ht="15.75" x14ac:dyDescent="0.3">
      <c r="A412" s="74" t="s">
        <v>795</v>
      </c>
      <c r="B412" s="40" t="s">
        <v>822</v>
      </c>
      <c r="C412" s="44"/>
      <c r="D412" s="40" t="s">
        <v>2469</v>
      </c>
      <c r="E412" s="89" t="s">
        <v>823</v>
      </c>
      <c r="F412" s="40"/>
      <c r="G412" s="109" t="s">
        <v>824</v>
      </c>
      <c r="H412" s="40" t="s">
        <v>805</v>
      </c>
      <c r="I412" s="40"/>
      <c r="J412" s="15"/>
      <c r="K412" s="80"/>
      <c r="L412" s="81"/>
      <c r="M412" s="40"/>
    </row>
    <row r="413" spans="1:13" ht="15.75" x14ac:dyDescent="0.3">
      <c r="A413" s="74" t="s">
        <v>795</v>
      </c>
      <c r="B413" s="40" t="s">
        <v>825</v>
      </c>
      <c r="C413" s="44"/>
      <c r="D413" s="40" t="s">
        <v>2469</v>
      </c>
      <c r="E413" s="89" t="s">
        <v>826</v>
      </c>
      <c r="F413" s="40"/>
      <c r="G413" s="109" t="s">
        <v>827</v>
      </c>
      <c r="H413" s="40" t="s">
        <v>805</v>
      </c>
      <c r="I413" s="40"/>
      <c r="J413" s="15"/>
      <c r="K413" s="80"/>
      <c r="L413" s="81"/>
      <c r="M413" s="40"/>
    </row>
    <row r="414" spans="1:13" ht="15.75" x14ac:dyDescent="0.3">
      <c r="A414" s="74" t="s">
        <v>795</v>
      </c>
      <c r="B414" s="40" t="s">
        <v>828</v>
      </c>
      <c r="C414" s="44"/>
      <c r="D414" s="40" t="s">
        <v>2469</v>
      </c>
      <c r="E414" s="89" t="s">
        <v>829</v>
      </c>
      <c r="F414" s="40"/>
      <c r="G414" s="109" t="s">
        <v>830</v>
      </c>
      <c r="H414" s="40" t="s">
        <v>805</v>
      </c>
      <c r="I414" s="40"/>
      <c r="J414" s="15"/>
      <c r="K414" s="80"/>
      <c r="L414" s="81"/>
      <c r="M414" s="40"/>
    </row>
    <row r="415" spans="1:13" ht="45.75" x14ac:dyDescent="0.3">
      <c r="A415" s="74" t="s">
        <v>795</v>
      </c>
      <c r="B415" s="40" t="s">
        <v>831</v>
      </c>
      <c r="C415" s="44"/>
      <c r="D415" s="40" t="s">
        <v>2469</v>
      </c>
      <c r="E415" s="89" t="s">
        <v>832</v>
      </c>
      <c r="F415" s="40"/>
      <c r="G415" s="109" t="s">
        <v>833</v>
      </c>
      <c r="H415" s="40" t="s">
        <v>798</v>
      </c>
      <c r="I415" s="40"/>
      <c r="J415" s="15"/>
      <c r="K415" s="80"/>
      <c r="L415" s="81"/>
      <c r="M415" s="40"/>
    </row>
    <row r="416" spans="1:13" ht="45.75" x14ac:dyDescent="0.3">
      <c r="A416" s="74" t="s">
        <v>795</v>
      </c>
      <c r="B416" s="40" t="s">
        <v>834</v>
      </c>
      <c r="C416" s="44"/>
      <c r="D416" s="40" t="s">
        <v>2469</v>
      </c>
      <c r="E416" s="89" t="s">
        <v>835</v>
      </c>
      <c r="F416" s="40"/>
      <c r="G416" s="109" t="s">
        <v>833</v>
      </c>
      <c r="H416" s="40" t="s">
        <v>805</v>
      </c>
      <c r="I416" s="40"/>
      <c r="J416" s="15"/>
      <c r="K416" s="80"/>
      <c r="L416" s="81"/>
      <c r="M416" s="40"/>
    </row>
    <row r="417" spans="1:13" ht="15.75" x14ac:dyDescent="0.3">
      <c r="A417" s="74" t="s">
        <v>795</v>
      </c>
      <c r="B417" s="40" t="s">
        <v>836</v>
      </c>
      <c r="C417" s="44"/>
      <c r="D417" s="40" t="s">
        <v>2469</v>
      </c>
      <c r="E417" s="89" t="s">
        <v>837</v>
      </c>
      <c r="F417" s="40"/>
      <c r="G417" s="109" t="s">
        <v>838</v>
      </c>
      <c r="H417" s="40" t="s">
        <v>805</v>
      </c>
      <c r="I417" s="40"/>
      <c r="J417" s="15"/>
      <c r="K417" s="80"/>
      <c r="L417" s="81"/>
      <c r="M417" s="40"/>
    </row>
    <row r="418" spans="1:13" ht="15.75" x14ac:dyDescent="0.3">
      <c r="A418" s="74" t="s">
        <v>795</v>
      </c>
      <c r="B418" s="40" t="s">
        <v>839</v>
      </c>
      <c r="C418" s="44"/>
      <c r="D418" s="40" t="s">
        <v>2469</v>
      </c>
      <c r="E418" s="89" t="s">
        <v>840</v>
      </c>
      <c r="F418" s="40"/>
      <c r="G418" s="109" t="s">
        <v>437</v>
      </c>
      <c r="H418" s="40" t="s">
        <v>805</v>
      </c>
      <c r="I418" s="40"/>
      <c r="J418" s="15"/>
      <c r="K418" s="80"/>
      <c r="L418" s="81"/>
      <c r="M418" s="40"/>
    </row>
    <row r="419" spans="1:13" s="33" customFormat="1" x14ac:dyDescent="0.3">
      <c r="A419" s="132" t="s">
        <v>841</v>
      </c>
      <c r="B419" s="133"/>
      <c r="C419" s="67"/>
      <c r="D419" s="67"/>
      <c r="E419" s="67"/>
      <c r="F419" s="67"/>
      <c r="G419" s="67"/>
      <c r="H419" s="67"/>
      <c r="I419" s="67"/>
      <c r="J419" s="67"/>
      <c r="K419" s="67"/>
      <c r="L419" s="67"/>
      <c r="M419" s="67"/>
    </row>
    <row r="420" spans="1:13" ht="15.75" x14ac:dyDescent="0.3">
      <c r="A420" s="74" t="s">
        <v>842</v>
      </c>
      <c r="B420" s="40" t="s">
        <v>843</v>
      </c>
      <c r="C420" s="44"/>
      <c r="D420" s="40" t="s">
        <v>2469</v>
      </c>
      <c r="E420" s="89" t="s">
        <v>844</v>
      </c>
      <c r="F420" s="40"/>
      <c r="G420" s="109"/>
      <c r="H420" s="40" t="s">
        <v>845</v>
      </c>
      <c r="I420" s="40"/>
      <c r="J420" s="15"/>
      <c r="K420" s="80"/>
      <c r="L420" s="81"/>
      <c r="M420" s="40"/>
    </row>
    <row r="421" spans="1:13" ht="15.75" x14ac:dyDescent="0.3">
      <c r="A421" s="74" t="s">
        <v>842</v>
      </c>
      <c r="B421" s="40" t="s">
        <v>846</v>
      </c>
      <c r="C421" s="44"/>
      <c r="D421" s="40" t="s">
        <v>2469</v>
      </c>
      <c r="E421" s="89" t="s">
        <v>847</v>
      </c>
      <c r="F421" s="40"/>
      <c r="G421" s="109" t="s">
        <v>801</v>
      </c>
      <c r="H421" s="40" t="s">
        <v>845</v>
      </c>
      <c r="I421" s="40"/>
      <c r="J421" s="15"/>
      <c r="K421" s="80"/>
      <c r="L421" s="81"/>
      <c r="M421" s="40"/>
    </row>
    <row r="422" spans="1:13" ht="15.75" x14ac:dyDescent="0.3">
      <c r="A422" s="74" t="s">
        <v>842</v>
      </c>
      <c r="B422" s="40" t="s">
        <v>848</v>
      </c>
      <c r="C422" s="44"/>
      <c r="D422" s="40" t="s">
        <v>2469</v>
      </c>
      <c r="E422" s="89" t="s">
        <v>849</v>
      </c>
      <c r="F422" s="40"/>
      <c r="G422" s="109" t="s">
        <v>804</v>
      </c>
      <c r="H422" s="40" t="s">
        <v>850</v>
      </c>
      <c r="I422" s="40"/>
      <c r="J422" s="15"/>
      <c r="K422" s="80"/>
      <c r="L422" s="81"/>
      <c r="M422" s="40"/>
    </row>
    <row r="423" spans="1:13" ht="15.75" x14ac:dyDescent="0.3">
      <c r="A423" s="74" t="s">
        <v>842</v>
      </c>
      <c r="B423" s="40" t="s">
        <v>851</v>
      </c>
      <c r="C423" s="44"/>
      <c r="D423" s="40" t="s">
        <v>2469</v>
      </c>
      <c r="E423" s="89" t="s">
        <v>852</v>
      </c>
      <c r="F423" s="40"/>
      <c r="G423" s="109" t="s">
        <v>808</v>
      </c>
      <c r="H423" s="40" t="s">
        <v>850</v>
      </c>
      <c r="I423" s="40"/>
      <c r="J423" s="15"/>
      <c r="K423" s="80"/>
      <c r="L423" s="81"/>
      <c r="M423" s="40"/>
    </row>
    <row r="424" spans="1:13" ht="15.75" x14ac:dyDescent="0.3">
      <c r="A424" s="74" t="s">
        <v>842</v>
      </c>
      <c r="B424" s="40" t="s">
        <v>853</v>
      </c>
      <c r="C424" s="44"/>
      <c r="D424" s="40" t="s">
        <v>2469</v>
      </c>
      <c r="E424" s="89" t="s">
        <v>854</v>
      </c>
      <c r="F424" s="40"/>
      <c r="G424" s="109" t="s">
        <v>811</v>
      </c>
      <c r="H424" s="40" t="s">
        <v>850</v>
      </c>
      <c r="I424" s="40"/>
      <c r="J424" s="15"/>
      <c r="K424" s="80"/>
      <c r="L424" s="81"/>
      <c r="M424" s="40"/>
    </row>
    <row r="425" spans="1:13" ht="15.75" x14ac:dyDescent="0.3">
      <c r="A425" s="74" t="s">
        <v>842</v>
      </c>
      <c r="B425" s="40" t="s">
        <v>855</v>
      </c>
      <c r="C425" s="44"/>
      <c r="D425" s="40" t="s">
        <v>2469</v>
      </c>
      <c r="E425" s="89" t="s">
        <v>856</v>
      </c>
      <c r="F425" s="40"/>
      <c r="G425" s="109" t="s">
        <v>692</v>
      </c>
      <c r="H425" s="40" t="s">
        <v>850</v>
      </c>
      <c r="I425" s="40"/>
      <c r="J425" s="15"/>
      <c r="K425" s="80"/>
      <c r="L425" s="81"/>
      <c r="M425" s="40"/>
    </row>
    <row r="426" spans="1:13" ht="15.75" x14ac:dyDescent="0.3">
      <c r="A426" s="74" t="s">
        <v>842</v>
      </c>
      <c r="B426" s="40" t="s">
        <v>857</v>
      </c>
      <c r="C426" s="44"/>
      <c r="D426" s="40" t="s">
        <v>2469</v>
      </c>
      <c r="E426" s="89" t="s">
        <v>858</v>
      </c>
      <c r="F426" s="40"/>
      <c r="G426" s="109" t="s">
        <v>816</v>
      </c>
      <c r="H426" s="40" t="s">
        <v>850</v>
      </c>
      <c r="I426" s="40"/>
      <c r="J426" s="15"/>
      <c r="K426" s="80"/>
      <c r="L426" s="81"/>
      <c r="M426" s="40"/>
    </row>
    <row r="427" spans="1:13" ht="15.75" x14ac:dyDescent="0.3">
      <c r="A427" s="74" t="s">
        <v>842</v>
      </c>
      <c r="B427" s="40" t="s">
        <v>859</v>
      </c>
      <c r="C427" s="44"/>
      <c r="D427" s="40" t="s">
        <v>2469</v>
      </c>
      <c r="E427" s="89" t="s">
        <v>860</v>
      </c>
      <c r="F427" s="40"/>
      <c r="G427" s="109">
        <v>123678</v>
      </c>
      <c r="H427" s="40" t="s">
        <v>850</v>
      </c>
      <c r="I427" s="40"/>
      <c r="J427" s="15"/>
      <c r="K427" s="80"/>
      <c r="L427" s="81"/>
      <c r="M427" s="40"/>
    </row>
    <row r="428" spans="1:13" ht="15.75" x14ac:dyDescent="0.3">
      <c r="A428" s="74" t="s">
        <v>842</v>
      </c>
      <c r="B428" s="40" t="s">
        <v>861</v>
      </c>
      <c r="C428" s="44"/>
      <c r="D428" s="40" t="s">
        <v>2469</v>
      </c>
      <c r="E428" s="89" t="s">
        <v>862</v>
      </c>
      <c r="F428" s="40"/>
      <c r="G428" s="109" t="s">
        <v>821</v>
      </c>
      <c r="H428" s="40" t="s">
        <v>850</v>
      </c>
      <c r="I428" s="40"/>
      <c r="J428" s="15"/>
      <c r="K428" s="80"/>
      <c r="L428" s="81"/>
      <c r="M428" s="40"/>
    </row>
    <row r="429" spans="1:13" ht="15.75" x14ac:dyDescent="0.3">
      <c r="A429" s="74" t="s">
        <v>842</v>
      </c>
      <c r="B429" s="40" t="s">
        <v>863</v>
      </c>
      <c r="C429" s="44"/>
      <c r="D429" s="40" t="s">
        <v>2469</v>
      </c>
      <c r="E429" s="89" t="s">
        <v>864</v>
      </c>
      <c r="F429" s="40"/>
      <c r="G429" s="109" t="s">
        <v>824</v>
      </c>
      <c r="H429" s="40" t="s">
        <v>850</v>
      </c>
      <c r="I429" s="40"/>
      <c r="J429" s="15"/>
      <c r="K429" s="80"/>
      <c r="L429" s="81"/>
      <c r="M429" s="40"/>
    </row>
    <row r="430" spans="1:13" ht="15.75" x14ac:dyDescent="0.3">
      <c r="A430" s="74" t="s">
        <v>842</v>
      </c>
      <c r="B430" s="40" t="s">
        <v>865</v>
      </c>
      <c r="C430" s="44"/>
      <c r="D430" s="40" t="s">
        <v>2469</v>
      </c>
      <c r="E430" s="89" t="s">
        <v>866</v>
      </c>
      <c r="F430" s="40"/>
      <c r="G430" s="109" t="s">
        <v>827</v>
      </c>
      <c r="H430" s="40" t="s">
        <v>850</v>
      </c>
      <c r="I430" s="40"/>
      <c r="J430" s="15"/>
      <c r="K430" s="80"/>
      <c r="L430" s="81"/>
      <c r="M430" s="40"/>
    </row>
    <row r="431" spans="1:13" ht="15.75" x14ac:dyDescent="0.3">
      <c r="A431" s="74" t="s">
        <v>842</v>
      </c>
      <c r="B431" s="40" t="s">
        <v>867</v>
      </c>
      <c r="C431" s="44"/>
      <c r="D431" s="40" t="s">
        <v>2469</v>
      </c>
      <c r="E431" s="89" t="s">
        <v>868</v>
      </c>
      <c r="F431" s="40"/>
      <c r="G431" s="109" t="s">
        <v>830</v>
      </c>
      <c r="H431" s="40" t="s">
        <v>850</v>
      </c>
      <c r="I431" s="40"/>
      <c r="J431" s="15"/>
      <c r="K431" s="80"/>
      <c r="L431" s="81"/>
      <c r="M431" s="40"/>
    </row>
    <row r="432" spans="1:13" ht="45.75" x14ac:dyDescent="0.3">
      <c r="A432" s="74" t="s">
        <v>842</v>
      </c>
      <c r="B432" s="40" t="s">
        <v>869</v>
      </c>
      <c r="C432" s="44"/>
      <c r="D432" s="40" t="s">
        <v>2469</v>
      </c>
      <c r="E432" s="89" t="s">
        <v>870</v>
      </c>
      <c r="F432" s="40"/>
      <c r="G432" s="109" t="s">
        <v>833</v>
      </c>
      <c r="H432" s="40" t="s">
        <v>845</v>
      </c>
      <c r="I432" s="40"/>
      <c r="J432" s="15"/>
      <c r="K432" s="80"/>
      <c r="L432" s="81"/>
      <c r="M432" s="40"/>
    </row>
    <row r="433" spans="1:13" ht="45.75" x14ac:dyDescent="0.3">
      <c r="A433" s="74" t="s">
        <v>842</v>
      </c>
      <c r="B433" s="40" t="s">
        <v>871</v>
      </c>
      <c r="C433" s="44"/>
      <c r="D433" s="40" t="s">
        <v>2469</v>
      </c>
      <c r="E433" s="89" t="s">
        <v>872</v>
      </c>
      <c r="F433" s="40"/>
      <c r="G433" s="109" t="s">
        <v>833</v>
      </c>
      <c r="H433" s="40" t="s">
        <v>850</v>
      </c>
      <c r="I433" s="40"/>
      <c r="J433" s="15"/>
      <c r="K433" s="80"/>
      <c r="L433" s="81"/>
      <c r="M433" s="40"/>
    </row>
    <row r="434" spans="1:13" ht="15.75" x14ac:dyDescent="0.3">
      <c r="A434" s="74" t="s">
        <v>842</v>
      </c>
      <c r="B434" s="40" t="s">
        <v>873</v>
      </c>
      <c r="C434" s="44"/>
      <c r="D434" s="40" t="s">
        <v>2469</v>
      </c>
      <c r="E434" s="89" t="s">
        <v>874</v>
      </c>
      <c r="F434" s="40"/>
      <c r="G434" s="109" t="s">
        <v>838</v>
      </c>
      <c r="H434" s="40" t="s">
        <v>850</v>
      </c>
      <c r="I434" s="40"/>
      <c r="J434" s="15"/>
      <c r="K434" s="80"/>
      <c r="L434" s="81"/>
      <c r="M434" s="40"/>
    </row>
    <row r="435" spans="1:13" ht="15.75" x14ac:dyDescent="0.3">
      <c r="A435" s="74" t="s">
        <v>842</v>
      </c>
      <c r="B435" s="40" t="s">
        <v>875</v>
      </c>
      <c r="C435" s="44"/>
      <c r="D435" s="40" t="s">
        <v>2469</v>
      </c>
      <c r="E435" s="89" t="s">
        <v>876</v>
      </c>
      <c r="F435" s="40"/>
      <c r="G435" s="109" t="s">
        <v>437</v>
      </c>
      <c r="H435" s="40" t="s">
        <v>850</v>
      </c>
      <c r="I435" s="40"/>
      <c r="J435" s="15"/>
      <c r="K435" s="80"/>
      <c r="L435" s="81"/>
      <c r="M435" s="40"/>
    </row>
    <row r="436" spans="1:13" s="33" customFormat="1" x14ac:dyDescent="0.3">
      <c r="A436" s="132" t="s">
        <v>877</v>
      </c>
      <c r="B436" s="133"/>
      <c r="C436" s="67"/>
      <c r="D436" s="67"/>
      <c r="E436" s="67"/>
      <c r="F436" s="67"/>
      <c r="G436" s="67"/>
      <c r="H436" s="67"/>
      <c r="I436" s="67"/>
      <c r="J436" s="67"/>
      <c r="K436" s="67"/>
      <c r="L436" s="67"/>
      <c r="M436" s="67"/>
    </row>
    <row r="437" spans="1:13" ht="15.75" x14ac:dyDescent="0.3">
      <c r="A437" s="74" t="s">
        <v>878</v>
      </c>
      <c r="B437" s="40" t="s">
        <v>879</v>
      </c>
      <c r="C437" s="44"/>
      <c r="D437" s="40" t="s">
        <v>2469</v>
      </c>
      <c r="E437" s="89" t="s">
        <v>880</v>
      </c>
      <c r="F437" s="40"/>
      <c r="G437" s="109" t="s">
        <v>881</v>
      </c>
      <c r="H437" s="40" t="s">
        <v>882</v>
      </c>
      <c r="I437" s="40"/>
      <c r="J437" s="15"/>
      <c r="K437" s="80"/>
      <c r="L437" s="81"/>
      <c r="M437" s="40"/>
    </row>
    <row r="438" spans="1:13" ht="15.75" x14ac:dyDescent="0.3">
      <c r="A438" s="74" t="s">
        <v>878</v>
      </c>
      <c r="B438" s="40" t="s">
        <v>883</v>
      </c>
      <c r="C438" s="44"/>
      <c r="D438" s="40" t="s">
        <v>2469</v>
      </c>
      <c r="E438" s="89" t="s">
        <v>880</v>
      </c>
      <c r="F438" s="40"/>
      <c r="G438" s="109" t="s">
        <v>884</v>
      </c>
      <c r="H438" s="40" t="s">
        <v>882</v>
      </c>
      <c r="I438" s="40"/>
      <c r="J438" s="15"/>
      <c r="K438" s="80"/>
      <c r="L438" s="81"/>
      <c r="M438" s="40"/>
    </row>
    <row r="439" spans="1:13" ht="15.75" x14ac:dyDescent="0.3">
      <c r="A439" s="74" t="s">
        <v>878</v>
      </c>
      <c r="B439" s="40" t="s">
        <v>885</v>
      </c>
      <c r="C439" s="44"/>
      <c r="D439" s="40" t="s">
        <v>2469</v>
      </c>
      <c r="E439" s="89" t="s">
        <v>880</v>
      </c>
      <c r="F439" s="40"/>
      <c r="G439" s="109" t="s">
        <v>886</v>
      </c>
      <c r="H439" s="40" t="s">
        <v>882</v>
      </c>
      <c r="I439" s="40"/>
      <c r="J439" s="15"/>
      <c r="K439" s="80"/>
      <c r="L439" s="81"/>
      <c r="M439" s="40"/>
    </row>
    <row r="440" spans="1:13" ht="15.75" x14ac:dyDescent="0.3">
      <c r="A440" s="74" t="s">
        <v>878</v>
      </c>
      <c r="B440" s="40" t="s">
        <v>887</v>
      </c>
      <c r="C440" s="44"/>
      <c r="D440" s="40" t="s">
        <v>2469</v>
      </c>
      <c r="E440" s="89" t="s">
        <v>888</v>
      </c>
      <c r="F440" s="40"/>
      <c r="G440" s="109" t="s">
        <v>889</v>
      </c>
      <c r="H440" s="40" t="s">
        <v>890</v>
      </c>
      <c r="I440" s="40"/>
      <c r="J440" s="15"/>
      <c r="K440" s="80"/>
      <c r="L440" s="81"/>
      <c r="M440" s="40"/>
    </row>
    <row r="441" spans="1:13" ht="15.75" x14ac:dyDescent="0.3">
      <c r="A441" s="74" t="s">
        <v>878</v>
      </c>
      <c r="B441" s="40" t="s">
        <v>891</v>
      </c>
      <c r="C441" s="44"/>
      <c r="D441" s="40" t="s">
        <v>2469</v>
      </c>
      <c r="E441" s="89" t="s">
        <v>892</v>
      </c>
      <c r="F441" s="40"/>
      <c r="G441" s="109" t="s">
        <v>893</v>
      </c>
      <c r="H441" s="40" t="s">
        <v>890</v>
      </c>
      <c r="I441" s="40"/>
      <c r="J441" s="15"/>
      <c r="K441" s="80"/>
      <c r="L441" s="81"/>
      <c r="M441" s="40"/>
    </row>
    <row r="442" spans="1:13" ht="15.75" x14ac:dyDescent="0.3">
      <c r="A442" s="74" t="s">
        <v>878</v>
      </c>
      <c r="B442" s="40" t="s">
        <v>894</v>
      </c>
      <c r="C442" s="44"/>
      <c r="D442" s="40" t="s">
        <v>2469</v>
      </c>
      <c r="E442" s="89" t="s">
        <v>895</v>
      </c>
      <c r="F442" s="40"/>
      <c r="G442" s="109">
        <v>54321</v>
      </c>
      <c r="H442" s="40" t="s">
        <v>890</v>
      </c>
      <c r="I442" s="40"/>
      <c r="J442" s="15"/>
      <c r="K442" s="80"/>
      <c r="L442" s="81"/>
      <c r="M442" s="40"/>
    </row>
    <row r="443" spans="1:13" ht="15.75" x14ac:dyDescent="0.3">
      <c r="A443" s="74" t="s">
        <v>878</v>
      </c>
      <c r="B443" s="40" t="s">
        <v>896</v>
      </c>
      <c r="C443" s="44"/>
      <c r="D443" s="40" t="s">
        <v>2469</v>
      </c>
      <c r="E443" s="89" t="s">
        <v>897</v>
      </c>
      <c r="F443" s="40"/>
      <c r="G443" s="109" t="s">
        <v>327</v>
      </c>
      <c r="H443" s="40" t="s">
        <v>890</v>
      </c>
      <c r="I443" s="40"/>
      <c r="J443" s="15"/>
      <c r="K443" s="80"/>
      <c r="L443" s="81"/>
      <c r="M443" s="40"/>
    </row>
    <row r="444" spans="1:13" ht="15.75" x14ac:dyDescent="0.3">
      <c r="A444" s="74" t="s">
        <v>878</v>
      </c>
      <c r="B444" s="40" t="s">
        <v>898</v>
      </c>
      <c r="C444" s="44"/>
      <c r="D444" s="40" t="s">
        <v>2469</v>
      </c>
      <c r="E444" s="89" t="s">
        <v>899</v>
      </c>
      <c r="F444" s="40"/>
      <c r="G444" s="109" t="s">
        <v>900</v>
      </c>
      <c r="H444" s="40" t="s">
        <v>890</v>
      </c>
      <c r="I444" s="40"/>
      <c r="J444" s="15"/>
      <c r="K444" s="80"/>
      <c r="L444" s="81"/>
      <c r="M444" s="40"/>
    </row>
    <row r="445" spans="1:13" ht="15.75" x14ac:dyDescent="0.3">
      <c r="A445" s="74" t="s">
        <v>878</v>
      </c>
      <c r="B445" s="40" t="s">
        <v>901</v>
      </c>
      <c r="C445" s="44"/>
      <c r="D445" s="40" t="s">
        <v>2469</v>
      </c>
      <c r="E445" s="89" t="s">
        <v>902</v>
      </c>
      <c r="F445" s="40"/>
      <c r="G445" s="109" t="s">
        <v>903</v>
      </c>
      <c r="H445" s="40" t="s">
        <v>890</v>
      </c>
      <c r="I445" s="40"/>
      <c r="J445" s="15"/>
      <c r="K445" s="80"/>
      <c r="L445" s="81"/>
      <c r="M445" s="40"/>
    </row>
    <row r="446" spans="1:13" ht="15.75" x14ac:dyDescent="0.3">
      <c r="A446" s="74" t="s">
        <v>878</v>
      </c>
      <c r="B446" s="40" t="s">
        <v>904</v>
      </c>
      <c r="C446" s="44"/>
      <c r="D446" s="40" t="s">
        <v>2469</v>
      </c>
      <c r="E446" s="89" t="s">
        <v>905</v>
      </c>
      <c r="F446" s="40"/>
      <c r="G446" s="109" t="s">
        <v>906</v>
      </c>
      <c r="H446" s="40" t="s">
        <v>890</v>
      </c>
      <c r="I446" s="40"/>
      <c r="J446" s="15"/>
      <c r="K446" s="80"/>
      <c r="L446" s="81"/>
      <c r="M446" s="40"/>
    </row>
    <row r="447" spans="1:13" ht="30.75" x14ac:dyDescent="0.3">
      <c r="A447" s="74" t="s">
        <v>878</v>
      </c>
      <c r="B447" s="40" t="s">
        <v>907</v>
      </c>
      <c r="C447" s="44"/>
      <c r="D447" s="40" t="s">
        <v>2469</v>
      </c>
      <c r="E447" s="89" t="s">
        <v>908</v>
      </c>
      <c r="F447" s="40"/>
      <c r="G447" s="109" t="s">
        <v>909</v>
      </c>
      <c r="H447" s="40" t="s">
        <v>890</v>
      </c>
      <c r="I447" s="40"/>
      <c r="J447" s="15"/>
      <c r="K447" s="80"/>
      <c r="L447" s="81"/>
      <c r="M447" s="40"/>
    </row>
    <row r="448" spans="1:13" ht="15.75" x14ac:dyDescent="0.3">
      <c r="A448" s="74" t="s">
        <v>878</v>
      </c>
      <c r="B448" s="40" t="s">
        <v>910</v>
      </c>
      <c r="C448" s="44"/>
      <c r="D448" s="40" t="s">
        <v>2469</v>
      </c>
      <c r="E448" s="89" t="s">
        <v>911</v>
      </c>
      <c r="F448" s="40"/>
      <c r="G448" s="109" t="s">
        <v>912</v>
      </c>
      <c r="H448" s="40" t="s">
        <v>882</v>
      </c>
      <c r="I448" s="40"/>
      <c r="J448" s="15"/>
      <c r="K448" s="80"/>
      <c r="L448" s="81"/>
      <c r="M448" s="40"/>
    </row>
    <row r="449" spans="1:13" s="33" customFormat="1" x14ac:dyDescent="0.3">
      <c r="A449" s="132" t="s">
        <v>913</v>
      </c>
      <c r="B449" s="133"/>
      <c r="C449" s="67"/>
      <c r="D449" s="67"/>
      <c r="E449" s="67"/>
      <c r="F449" s="67"/>
      <c r="G449" s="67"/>
      <c r="H449" s="67"/>
      <c r="I449" s="67"/>
      <c r="J449" s="67"/>
      <c r="K449" s="67"/>
      <c r="L449" s="67"/>
      <c r="M449" s="67"/>
    </row>
    <row r="450" spans="1:13" ht="15.75" x14ac:dyDescent="0.3">
      <c r="A450" s="74" t="s">
        <v>2421</v>
      </c>
      <c r="B450" s="40" t="s">
        <v>2422</v>
      </c>
      <c r="C450" s="44"/>
      <c r="D450" s="40" t="s">
        <v>2469</v>
      </c>
      <c r="E450" s="89" t="s">
        <v>914</v>
      </c>
      <c r="F450" s="40"/>
      <c r="G450" s="109" t="s">
        <v>915</v>
      </c>
      <c r="H450" s="40" t="s">
        <v>916</v>
      </c>
      <c r="I450" s="40"/>
      <c r="J450" s="15"/>
      <c r="K450" s="80"/>
      <c r="L450" s="81"/>
      <c r="M450" s="40"/>
    </row>
    <row r="451" spans="1:13" ht="15.75" x14ac:dyDescent="0.3">
      <c r="A451" s="74" t="s">
        <v>2421</v>
      </c>
      <c r="B451" s="40" t="s">
        <v>2423</v>
      </c>
      <c r="C451" s="44"/>
      <c r="D451" s="40" t="s">
        <v>2469</v>
      </c>
      <c r="E451" s="89" t="s">
        <v>914</v>
      </c>
      <c r="F451" s="40"/>
      <c r="G451" s="109" t="s">
        <v>917</v>
      </c>
      <c r="H451" s="40" t="s">
        <v>916</v>
      </c>
      <c r="I451" s="40"/>
      <c r="J451" s="15"/>
      <c r="K451" s="80"/>
      <c r="L451" s="81"/>
      <c r="M451" s="40"/>
    </row>
    <row r="452" spans="1:13" ht="15.75" x14ac:dyDescent="0.3">
      <c r="A452" s="74" t="s">
        <v>2421</v>
      </c>
      <c r="B452" s="40" t="s">
        <v>2424</v>
      </c>
      <c r="C452" s="44"/>
      <c r="D452" s="40" t="s">
        <v>2469</v>
      </c>
      <c r="E452" s="89" t="s">
        <v>914</v>
      </c>
      <c r="F452" s="40"/>
      <c r="G452" s="109" t="s">
        <v>918</v>
      </c>
      <c r="H452" s="40" t="s">
        <v>916</v>
      </c>
      <c r="I452" s="40"/>
      <c r="J452" s="15"/>
      <c r="K452" s="80"/>
      <c r="L452" s="81"/>
      <c r="M452" s="40"/>
    </row>
    <row r="453" spans="1:13" ht="15.75" x14ac:dyDescent="0.3">
      <c r="A453" s="74" t="s">
        <v>2421</v>
      </c>
      <c r="B453" s="40" t="s">
        <v>2425</v>
      </c>
      <c r="C453" s="44"/>
      <c r="D453" s="40" t="s">
        <v>2469</v>
      </c>
      <c r="E453" s="89" t="s">
        <v>919</v>
      </c>
      <c r="F453" s="40"/>
      <c r="G453" s="109" t="s">
        <v>920</v>
      </c>
      <c r="H453" s="40" t="s">
        <v>921</v>
      </c>
      <c r="I453" s="40"/>
      <c r="J453" s="15"/>
      <c r="K453" s="80"/>
      <c r="L453" s="81"/>
      <c r="M453" s="40"/>
    </row>
    <row r="454" spans="1:13" ht="15.75" x14ac:dyDescent="0.3">
      <c r="A454" s="74" t="s">
        <v>2421</v>
      </c>
      <c r="B454" s="40" t="s">
        <v>2426</v>
      </c>
      <c r="C454" s="44"/>
      <c r="D454" s="40" t="s">
        <v>2469</v>
      </c>
      <c r="E454" s="89" t="s">
        <v>922</v>
      </c>
      <c r="F454" s="40"/>
      <c r="G454" s="109">
        <v>1236</v>
      </c>
      <c r="H454" s="40" t="s">
        <v>921</v>
      </c>
      <c r="I454" s="40"/>
      <c r="J454" s="15"/>
      <c r="K454" s="80"/>
      <c r="L454" s="81"/>
      <c r="M454" s="40"/>
    </row>
    <row r="455" spans="1:13" ht="15.75" x14ac:dyDescent="0.3">
      <c r="A455" s="74" t="s">
        <v>2421</v>
      </c>
      <c r="B455" s="40" t="s">
        <v>2427</v>
      </c>
      <c r="C455" s="44"/>
      <c r="D455" s="40" t="s">
        <v>2469</v>
      </c>
      <c r="E455" s="89" t="s">
        <v>923</v>
      </c>
      <c r="F455" s="40"/>
      <c r="G455" s="109" t="s">
        <v>327</v>
      </c>
      <c r="H455" s="40" t="s">
        <v>921</v>
      </c>
      <c r="I455" s="40"/>
      <c r="J455" s="15"/>
      <c r="K455" s="80"/>
      <c r="L455" s="81"/>
      <c r="M455" s="40"/>
    </row>
    <row r="456" spans="1:13" ht="15.75" x14ac:dyDescent="0.3">
      <c r="A456" s="74" t="s">
        <v>2421</v>
      </c>
      <c r="B456" s="40" t="s">
        <v>2428</v>
      </c>
      <c r="C456" s="44"/>
      <c r="D456" s="40" t="s">
        <v>2469</v>
      </c>
      <c r="E456" s="89" t="s">
        <v>924</v>
      </c>
      <c r="F456" s="40"/>
      <c r="G456" s="109" t="s">
        <v>925</v>
      </c>
      <c r="H456" s="40" t="s">
        <v>921</v>
      </c>
      <c r="I456" s="40"/>
      <c r="J456" s="15"/>
      <c r="K456" s="80"/>
      <c r="L456" s="81"/>
      <c r="M456" s="40"/>
    </row>
    <row r="457" spans="1:13" ht="30.75" x14ac:dyDescent="0.3">
      <c r="A457" s="74" t="s">
        <v>2421</v>
      </c>
      <c r="B457" s="40" t="s">
        <v>2429</v>
      </c>
      <c r="C457" s="44"/>
      <c r="D457" s="40" t="s">
        <v>2469</v>
      </c>
      <c r="E457" s="89" t="s">
        <v>926</v>
      </c>
      <c r="F457" s="40"/>
      <c r="G457" s="109" t="s">
        <v>927</v>
      </c>
      <c r="H457" s="40" t="s">
        <v>921</v>
      </c>
      <c r="I457" s="40"/>
      <c r="J457" s="15"/>
      <c r="K457" s="80"/>
      <c r="L457" s="81"/>
      <c r="M457" s="40"/>
    </row>
    <row r="458" spans="1:13" ht="15.75" x14ac:dyDescent="0.3">
      <c r="A458" s="74" t="s">
        <v>2421</v>
      </c>
      <c r="B458" s="40" t="s">
        <v>2430</v>
      </c>
      <c r="C458" s="44"/>
      <c r="D458" s="40" t="s">
        <v>2469</v>
      </c>
      <c r="E458" s="89" t="s">
        <v>928</v>
      </c>
      <c r="F458" s="40"/>
      <c r="G458" s="109" t="s">
        <v>929</v>
      </c>
      <c r="H458" s="40" t="s">
        <v>921</v>
      </c>
      <c r="I458" s="40"/>
      <c r="J458" s="15"/>
      <c r="K458" s="80"/>
      <c r="L458" s="81"/>
      <c r="M458" s="40"/>
    </row>
    <row r="459" spans="1:13" ht="15.75" x14ac:dyDescent="0.3">
      <c r="A459" s="74" t="s">
        <v>2421</v>
      </c>
      <c r="B459" s="40" t="s">
        <v>2431</v>
      </c>
      <c r="C459" s="44"/>
      <c r="D459" s="40" t="s">
        <v>2469</v>
      </c>
      <c r="E459" s="89" t="s">
        <v>930</v>
      </c>
      <c r="F459" s="40"/>
      <c r="G459" s="109" t="s">
        <v>931</v>
      </c>
      <c r="H459" s="40" t="s">
        <v>921</v>
      </c>
      <c r="I459" s="40"/>
      <c r="J459" s="15"/>
      <c r="K459" s="80"/>
      <c r="L459" s="81"/>
      <c r="M459" s="40"/>
    </row>
    <row r="460" spans="1:13" ht="15.75" x14ac:dyDescent="0.3">
      <c r="A460" s="74" t="s">
        <v>2421</v>
      </c>
      <c r="B460" s="40" t="s">
        <v>2432</v>
      </c>
      <c r="C460" s="44"/>
      <c r="D460" s="40" t="s">
        <v>2469</v>
      </c>
      <c r="E460" s="89" t="s">
        <v>932</v>
      </c>
      <c r="F460" s="40"/>
      <c r="G460" s="109" t="s">
        <v>933</v>
      </c>
      <c r="H460" s="40" t="s">
        <v>916</v>
      </c>
      <c r="I460" s="40"/>
      <c r="J460" s="15"/>
      <c r="K460" s="80"/>
      <c r="L460" s="81"/>
      <c r="M460" s="40"/>
    </row>
    <row r="461" spans="1:13" ht="15.75" x14ac:dyDescent="0.3">
      <c r="A461" s="74" t="s">
        <v>2421</v>
      </c>
      <c r="B461" s="40" t="s">
        <v>2433</v>
      </c>
      <c r="C461" s="44"/>
      <c r="D461" s="40" t="s">
        <v>2469</v>
      </c>
      <c r="E461" s="89" t="s">
        <v>934</v>
      </c>
      <c r="F461" s="40"/>
      <c r="G461" s="109" t="s">
        <v>935</v>
      </c>
      <c r="H461" s="40" t="s">
        <v>921</v>
      </c>
      <c r="I461" s="40"/>
      <c r="J461" s="15"/>
      <c r="K461" s="80"/>
      <c r="L461" s="81"/>
      <c r="M461" s="40"/>
    </row>
    <row r="462" spans="1:13" s="33" customFormat="1" x14ac:dyDescent="0.3">
      <c r="A462" s="132" t="s">
        <v>936</v>
      </c>
      <c r="B462" s="133"/>
      <c r="C462" s="67"/>
      <c r="D462" s="67"/>
      <c r="E462" s="67"/>
      <c r="F462" s="67"/>
      <c r="G462" s="67"/>
      <c r="H462" s="67"/>
      <c r="I462" s="67"/>
      <c r="J462" s="67"/>
      <c r="K462" s="67"/>
      <c r="L462" s="67"/>
      <c r="M462" s="67"/>
    </row>
    <row r="463" spans="1:13" ht="15.75" x14ac:dyDescent="0.3">
      <c r="A463" s="74" t="s">
        <v>937</v>
      </c>
      <c r="B463" s="40" t="s">
        <v>938</v>
      </c>
      <c r="C463" s="44"/>
      <c r="D463" s="40" t="s">
        <v>2469</v>
      </c>
      <c r="E463" s="89" t="s">
        <v>939</v>
      </c>
      <c r="F463" s="40"/>
      <c r="G463" s="109" t="s">
        <v>133</v>
      </c>
      <c r="H463" s="40" t="s">
        <v>940</v>
      </c>
      <c r="I463" s="40"/>
      <c r="J463" s="15"/>
      <c r="K463" s="80"/>
      <c r="L463" s="81"/>
      <c r="M463" s="40"/>
    </row>
    <row r="464" spans="1:13" ht="15.75" x14ac:dyDescent="0.3">
      <c r="A464" s="74" t="s">
        <v>937</v>
      </c>
      <c r="B464" s="40" t="s">
        <v>941</v>
      </c>
      <c r="C464" s="44"/>
      <c r="D464" s="40" t="s">
        <v>2469</v>
      </c>
      <c r="E464" s="89" t="s">
        <v>942</v>
      </c>
      <c r="F464" s="40"/>
      <c r="G464" s="109" t="s">
        <v>943</v>
      </c>
      <c r="H464" s="40" t="s">
        <v>944</v>
      </c>
      <c r="I464" s="40"/>
      <c r="J464" s="15"/>
      <c r="K464" s="80"/>
      <c r="L464" s="81"/>
      <c r="M464" s="40"/>
    </row>
    <row r="465" spans="1:13" ht="15.75" x14ac:dyDescent="0.3">
      <c r="A465" s="74" t="s">
        <v>937</v>
      </c>
      <c r="B465" s="40" t="s">
        <v>945</v>
      </c>
      <c r="C465" s="44"/>
      <c r="D465" s="40" t="s">
        <v>2469</v>
      </c>
      <c r="E465" s="89" t="s">
        <v>942</v>
      </c>
      <c r="F465" s="40"/>
      <c r="G465" s="109" t="s">
        <v>946</v>
      </c>
      <c r="H465" s="40" t="s">
        <v>944</v>
      </c>
      <c r="I465" s="40"/>
      <c r="J465" s="15"/>
      <c r="K465" s="80"/>
      <c r="L465" s="81"/>
      <c r="M465" s="40"/>
    </row>
    <row r="466" spans="1:13" ht="15.75" x14ac:dyDescent="0.3">
      <c r="A466" s="74" t="s">
        <v>937</v>
      </c>
      <c r="B466" s="40" t="s">
        <v>947</v>
      </c>
      <c r="C466" s="44"/>
      <c r="D466" s="40" t="s">
        <v>2469</v>
      </c>
      <c r="E466" s="89" t="s">
        <v>942</v>
      </c>
      <c r="F466" s="40"/>
      <c r="G466" s="109" t="s">
        <v>948</v>
      </c>
      <c r="H466" s="40" t="s">
        <v>944</v>
      </c>
      <c r="I466" s="40"/>
      <c r="J466" s="15"/>
      <c r="K466" s="80"/>
      <c r="L466" s="81"/>
      <c r="M466" s="40"/>
    </row>
    <row r="467" spans="1:13" ht="15.75" x14ac:dyDescent="0.3">
      <c r="A467" s="74" t="s">
        <v>937</v>
      </c>
      <c r="B467" s="40" t="s">
        <v>949</v>
      </c>
      <c r="C467" s="44"/>
      <c r="D467" s="40" t="s">
        <v>2469</v>
      </c>
      <c r="E467" s="89" t="s">
        <v>942</v>
      </c>
      <c r="F467" s="40"/>
      <c r="G467" s="109" t="s">
        <v>950</v>
      </c>
      <c r="H467" s="40" t="s">
        <v>944</v>
      </c>
      <c r="I467" s="40"/>
      <c r="J467" s="15"/>
      <c r="K467" s="80"/>
      <c r="L467" s="81"/>
      <c r="M467" s="40"/>
    </row>
    <row r="468" spans="1:13" ht="15.75" x14ac:dyDescent="0.3">
      <c r="A468" s="74" t="s">
        <v>937</v>
      </c>
      <c r="B468" s="40" t="s">
        <v>951</v>
      </c>
      <c r="C468" s="44"/>
      <c r="D468" s="40" t="s">
        <v>2469</v>
      </c>
      <c r="E468" s="89" t="s">
        <v>942</v>
      </c>
      <c r="F468" s="40"/>
      <c r="G468" s="109" t="s">
        <v>952</v>
      </c>
      <c r="H468" s="40" t="s">
        <v>944</v>
      </c>
      <c r="I468" s="40"/>
      <c r="J468" s="15"/>
      <c r="K468" s="80"/>
      <c r="L468" s="81"/>
      <c r="M468" s="40"/>
    </row>
    <row r="469" spans="1:13" ht="15.75" x14ac:dyDescent="0.3">
      <c r="A469" s="74" t="s">
        <v>937</v>
      </c>
      <c r="B469" s="40" t="s">
        <v>953</v>
      </c>
      <c r="C469" s="44"/>
      <c r="D469" s="40" t="s">
        <v>2469</v>
      </c>
      <c r="E469" s="89" t="s">
        <v>942</v>
      </c>
      <c r="F469" s="40"/>
      <c r="G469" s="109" t="s">
        <v>954</v>
      </c>
      <c r="H469" s="40" t="s">
        <v>944</v>
      </c>
      <c r="I469" s="40"/>
      <c r="J469" s="15"/>
      <c r="K469" s="80"/>
      <c r="L469" s="81"/>
      <c r="M469" s="40"/>
    </row>
    <row r="470" spans="1:13" ht="15.75" x14ac:dyDescent="0.3">
      <c r="A470" s="74" t="s">
        <v>937</v>
      </c>
      <c r="B470" s="40" t="s">
        <v>955</v>
      </c>
      <c r="C470" s="44"/>
      <c r="D470" s="40" t="s">
        <v>2469</v>
      </c>
      <c r="E470" s="89" t="s">
        <v>942</v>
      </c>
      <c r="F470" s="40"/>
      <c r="G470" s="109" t="s">
        <v>956</v>
      </c>
      <c r="H470" s="40" t="s">
        <v>944</v>
      </c>
      <c r="I470" s="40"/>
      <c r="J470" s="15"/>
      <c r="K470" s="80"/>
      <c r="L470" s="81"/>
      <c r="M470" s="40"/>
    </row>
    <row r="471" spans="1:13" ht="15.75" x14ac:dyDescent="0.3">
      <c r="A471" s="74" t="s">
        <v>937</v>
      </c>
      <c r="B471" s="40" t="s">
        <v>957</v>
      </c>
      <c r="C471" s="44"/>
      <c r="D471" s="40" t="s">
        <v>2469</v>
      </c>
      <c r="E471" s="89" t="s">
        <v>942</v>
      </c>
      <c r="F471" s="40"/>
      <c r="G471" s="109" t="s">
        <v>958</v>
      </c>
      <c r="H471" s="40" t="s">
        <v>944</v>
      </c>
      <c r="I471" s="40"/>
      <c r="J471" s="15"/>
      <c r="K471" s="80"/>
      <c r="L471" s="81"/>
      <c r="M471" s="40"/>
    </row>
    <row r="472" spans="1:13" ht="15.75" x14ac:dyDescent="0.3">
      <c r="A472" s="74" t="s">
        <v>937</v>
      </c>
      <c r="B472" s="40" t="s">
        <v>959</v>
      </c>
      <c r="C472" s="44"/>
      <c r="D472" s="40" t="s">
        <v>2469</v>
      </c>
      <c r="E472" s="89" t="s">
        <v>942</v>
      </c>
      <c r="F472" s="40"/>
      <c r="G472" s="109" t="s">
        <v>960</v>
      </c>
      <c r="H472" s="40" t="s">
        <v>944</v>
      </c>
      <c r="I472" s="40"/>
      <c r="J472" s="15"/>
      <c r="K472" s="80"/>
      <c r="L472" s="81"/>
      <c r="M472" s="40"/>
    </row>
    <row r="473" spans="1:13" ht="15.75" x14ac:dyDescent="0.3">
      <c r="A473" s="74" t="s">
        <v>937</v>
      </c>
      <c r="B473" s="40" t="s">
        <v>961</v>
      </c>
      <c r="C473" s="44"/>
      <c r="D473" s="40" t="s">
        <v>2469</v>
      </c>
      <c r="E473" s="89" t="s">
        <v>942</v>
      </c>
      <c r="F473" s="40"/>
      <c r="G473" s="109" t="s">
        <v>962</v>
      </c>
      <c r="H473" s="40" t="s">
        <v>944</v>
      </c>
      <c r="I473" s="40"/>
      <c r="J473" s="15"/>
      <c r="K473" s="80"/>
      <c r="L473" s="81"/>
      <c r="M473" s="40"/>
    </row>
    <row r="474" spans="1:13" ht="15.75" x14ac:dyDescent="0.3">
      <c r="A474" s="74" t="s">
        <v>937</v>
      </c>
      <c r="B474" s="40" t="s">
        <v>963</v>
      </c>
      <c r="C474" s="44"/>
      <c r="D474" s="40" t="s">
        <v>2469</v>
      </c>
      <c r="E474" s="89" t="s">
        <v>942</v>
      </c>
      <c r="F474" s="40"/>
      <c r="G474" s="109" t="s">
        <v>964</v>
      </c>
      <c r="H474" s="40" t="s">
        <v>944</v>
      </c>
      <c r="I474" s="40"/>
      <c r="J474" s="15"/>
      <c r="K474" s="80"/>
      <c r="L474" s="81"/>
      <c r="M474" s="40"/>
    </row>
    <row r="475" spans="1:13" ht="15.75" x14ac:dyDescent="0.3">
      <c r="A475" s="74" t="s">
        <v>937</v>
      </c>
      <c r="B475" s="40" t="s">
        <v>965</v>
      </c>
      <c r="C475" s="44"/>
      <c r="D475" s="40" t="s">
        <v>2469</v>
      </c>
      <c r="E475" s="89" t="s">
        <v>942</v>
      </c>
      <c r="F475" s="40"/>
      <c r="G475" s="109" t="s">
        <v>966</v>
      </c>
      <c r="H475" s="40" t="s">
        <v>944</v>
      </c>
      <c r="I475" s="40"/>
      <c r="J475" s="15"/>
      <c r="K475" s="80"/>
      <c r="L475" s="81"/>
      <c r="M475" s="40"/>
    </row>
    <row r="476" spans="1:13" ht="15.75" x14ac:dyDescent="0.3">
      <c r="A476" s="74" t="s">
        <v>937</v>
      </c>
      <c r="B476" s="40" t="s">
        <v>967</v>
      </c>
      <c r="C476" s="44"/>
      <c r="D476" s="40" t="s">
        <v>2469</v>
      </c>
      <c r="E476" s="89" t="s">
        <v>942</v>
      </c>
      <c r="F476" s="40"/>
      <c r="G476" s="109" t="s">
        <v>968</v>
      </c>
      <c r="H476" s="40" t="s">
        <v>944</v>
      </c>
      <c r="I476" s="40"/>
      <c r="J476" s="15"/>
      <c r="K476" s="80"/>
      <c r="L476" s="81"/>
      <c r="M476" s="40"/>
    </row>
    <row r="477" spans="1:13" ht="15.75" x14ac:dyDescent="0.3">
      <c r="A477" s="74" t="s">
        <v>937</v>
      </c>
      <c r="B477" s="40" t="s">
        <v>969</v>
      </c>
      <c r="C477" s="44"/>
      <c r="D477" s="40" t="s">
        <v>2469</v>
      </c>
      <c r="E477" s="89" t="s">
        <v>942</v>
      </c>
      <c r="F477" s="40"/>
      <c r="G477" s="109" t="s">
        <v>970</v>
      </c>
      <c r="H477" s="40" t="s">
        <v>944</v>
      </c>
      <c r="I477" s="40"/>
      <c r="J477" s="15"/>
      <c r="K477" s="80"/>
      <c r="L477" s="81"/>
      <c r="M477" s="40"/>
    </row>
    <row r="478" spans="1:13" ht="15.75" x14ac:dyDescent="0.3">
      <c r="A478" s="74" t="s">
        <v>937</v>
      </c>
      <c r="B478" s="40" t="s">
        <v>971</v>
      </c>
      <c r="C478" s="44"/>
      <c r="D478" s="40" t="s">
        <v>2469</v>
      </c>
      <c r="E478" s="89" t="s">
        <v>942</v>
      </c>
      <c r="F478" s="40"/>
      <c r="G478" s="109" t="s">
        <v>972</v>
      </c>
      <c r="H478" s="40" t="s">
        <v>944</v>
      </c>
      <c r="I478" s="40"/>
      <c r="J478" s="15"/>
      <c r="K478" s="80"/>
      <c r="L478" s="81"/>
      <c r="M478" s="40"/>
    </row>
    <row r="479" spans="1:13" ht="15.75" x14ac:dyDescent="0.3">
      <c r="A479" s="74" t="s">
        <v>937</v>
      </c>
      <c r="B479" s="40" t="s">
        <v>973</v>
      </c>
      <c r="C479" s="44"/>
      <c r="D479" s="40" t="s">
        <v>2469</v>
      </c>
      <c r="E479" s="89" t="s">
        <v>942</v>
      </c>
      <c r="F479" s="40"/>
      <c r="G479" s="109" t="s">
        <v>974</v>
      </c>
      <c r="H479" s="40" t="s">
        <v>944</v>
      </c>
      <c r="I479" s="40"/>
      <c r="J479" s="15"/>
      <c r="K479" s="80"/>
      <c r="L479" s="81"/>
      <c r="M479" s="40"/>
    </row>
    <row r="480" spans="1:13" ht="15.75" x14ac:dyDescent="0.3">
      <c r="A480" s="74" t="s">
        <v>937</v>
      </c>
      <c r="B480" s="40" t="s">
        <v>975</v>
      </c>
      <c r="C480" s="44"/>
      <c r="D480" s="40" t="s">
        <v>2469</v>
      </c>
      <c r="E480" s="89" t="s">
        <v>942</v>
      </c>
      <c r="F480" s="40"/>
      <c r="G480" s="109" t="s">
        <v>976</v>
      </c>
      <c r="H480" s="40" t="s">
        <v>944</v>
      </c>
      <c r="I480" s="40"/>
      <c r="J480" s="15"/>
      <c r="K480" s="80"/>
      <c r="L480" s="81"/>
      <c r="M480" s="40"/>
    </row>
    <row r="481" spans="1:13" ht="15.75" x14ac:dyDescent="0.3">
      <c r="A481" s="74" t="s">
        <v>937</v>
      </c>
      <c r="B481" s="40" t="s">
        <v>977</v>
      </c>
      <c r="C481" s="44"/>
      <c r="D481" s="40" t="s">
        <v>2469</v>
      </c>
      <c r="E481" s="89" t="s">
        <v>942</v>
      </c>
      <c r="F481" s="40"/>
      <c r="G481" s="109" t="s">
        <v>978</v>
      </c>
      <c r="H481" s="40" t="s">
        <v>944</v>
      </c>
      <c r="I481" s="40"/>
      <c r="J481" s="15"/>
      <c r="K481" s="80"/>
      <c r="L481" s="81"/>
      <c r="M481" s="40"/>
    </row>
    <row r="482" spans="1:13" ht="15.75" x14ac:dyDescent="0.3">
      <c r="A482" s="74" t="s">
        <v>937</v>
      </c>
      <c r="B482" s="40" t="s">
        <v>979</v>
      </c>
      <c r="C482" s="44"/>
      <c r="D482" s="40" t="s">
        <v>2469</v>
      </c>
      <c r="E482" s="89" t="s">
        <v>942</v>
      </c>
      <c r="F482" s="40"/>
      <c r="G482" s="109" t="s">
        <v>980</v>
      </c>
      <c r="H482" s="40" t="s">
        <v>944</v>
      </c>
      <c r="I482" s="40"/>
      <c r="J482" s="15"/>
      <c r="K482" s="80"/>
      <c r="L482" s="81"/>
      <c r="M482" s="40"/>
    </row>
    <row r="483" spans="1:13" ht="15.75" x14ac:dyDescent="0.3">
      <c r="A483" s="74" t="s">
        <v>937</v>
      </c>
      <c r="B483" s="40" t="s">
        <v>981</v>
      </c>
      <c r="C483" s="44"/>
      <c r="D483" s="40" t="s">
        <v>2469</v>
      </c>
      <c r="E483" s="89" t="s">
        <v>942</v>
      </c>
      <c r="F483" s="40"/>
      <c r="G483" s="109" t="s">
        <v>982</v>
      </c>
      <c r="H483" s="40" t="s">
        <v>944</v>
      </c>
      <c r="I483" s="40"/>
      <c r="J483" s="15"/>
      <c r="K483" s="80"/>
      <c r="L483" s="81"/>
      <c r="M483" s="40"/>
    </row>
    <row r="484" spans="1:13" ht="15.75" x14ac:dyDescent="0.3">
      <c r="A484" s="74" t="s">
        <v>937</v>
      </c>
      <c r="B484" s="40" t="s">
        <v>983</v>
      </c>
      <c r="C484" s="44"/>
      <c r="D484" s="40" t="s">
        <v>2469</v>
      </c>
      <c r="E484" s="89" t="s">
        <v>942</v>
      </c>
      <c r="F484" s="40"/>
      <c r="G484" s="109" t="s">
        <v>984</v>
      </c>
      <c r="H484" s="40" t="s">
        <v>944</v>
      </c>
      <c r="I484" s="40"/>
      <c r="J484" s="15"/>
      <c r="K484" s="80"/>
      <c r="L484" s="81"/>
      <c r="M484" s="40"/>
    </row>
    <row r="485" spans="1:13" ht="15.75" x14ac:dyDescent="0.3">
      <c r="A485" s="74" t="s">
        <v>937</v>
      </c>
      <c r="B485" s="40" t="s">
        <v>985</v>
      </c>
      <c r="C485" s="44"/>
      <c r="D485" s="40" t="s">
        <v>2469</v>
      </c>
      <c r="E485" s="89" t="s">
        <v>942</v>
      </c>
      <c r="F485" s="40"/>
      <c r="G485" s="109" t="s">
        <v>986</v>
      </c>
      <c r="H485" s="40" t="s">
        <v>944</v>
      </c>
      <c r="I485" s="40"/>
      <c r="J485" s="15"/>
      <c r="K485" s="80"/>
      <c r="L485" s="81"/>
      <c r="M485" s="40"/>
    </row>
    <row r="486" spans="1:13" ht="15.75" x14ac:dyDescent="0.3">
      <c r="A486" s="74" t="s">
        <v>937</v>
      </c>
      <c r="B486" s="40" t="s">
        <v>987</v>
      </c>
      <c r="C486" s="44"/>
      <c r="D486" s="40" t="s">
        <v>2469</v>
      </c>
      <c r="E486" s="89" t="s">
        <v>942</v>
      </c>
      <c r="F486" s="40"/>
      <c r="G486" s="109" t="s">
        <v>988</v>
      </c>
      <c r="H486" s="40" t="s">
        <v>944</v>
      </c>
      <c r="I486" s="40"/>
      <c r="J486" s="15"/>
      <c r="K486" s="80"/>
      <c r="L486" s="81"/>
      <c r="M486" s="40"/>
    </row>
    <row r="487" spans="1:13" ht="15.75" x14ac:dyDescent="0.3">
      <c r="A487" s="74" t="s">
        <v>937</v>
      </c>
      <c r="B487" s="40" t="s">
        <v>989</v>
      </c>
      <c r="C487" s="44"/>
      <c r="D487" s="40" t="s">
        <v>2469</v>
      </c>
      <c r="E487" s="89" t="s">
        <v>942</v>
      </c>
      <c r="F487" s="40"/>
      <c r="G487" s="109" t="s">
        <v>990</v>
      </c>
      <c r="H487" s="40" t="s">
        <v>944</v>
      </c>
      <c r="I487" s="40"/>
      <c r="J487" s="15"/>
      <c r="K487" s="80"/>
      <c r="L487" s="81"/>
      <c r="M487" s="40"/>
    </row>
    <row r="488" spans="1:13" ht="15.75" x14ac:dyDescent="0.3">
      <c r="A488" s="74" t="s">
        <v>937</v>
      </c>
      <c r="B488" s="40" t="s">
        <v>991</v>
      </c>
      <c r="C488" s="44"/>
      <c r="D488" s="40" t="s">
        <v>2469</v>
      </c>
      <c r="E488" s="89" t="s">
        <v>942</v>
      </c>
      <c r="F488" s="40"/>
      <c r="G488" s="109" t="s">
        <v>992</v>
      </c>
      <c r="H488" s="40" t="s">
        <v>944</v>
      </c>
      <c r="I488" s="40"/>
      <c r="J488" s="15"/>
      <c r="K488" s="80"/>
      <c r="L488" s="81"/>
      <c r="M488" s="40"/>
    </row>
    <row r="489" spans="1:13" ht="15.75" x14ac:dyDescent="0.3">
      <c r="A489" s="74" t="s">
        <v>937</v>
      </c>
      <c r="B489" s="40" t="s">
        <v>993</v>
      </c>
      <c r="C489" s="44"/>
      <c r="D489" s="40" t="s">
        <v>2469</v>
      </c>
      <c r="E489" s="89" t="s">
        <v>942</v>
      </c>
      <c r="F489" s="40"/>
      <c r="G489" s="109" t="s">
        <v>994</v>
      </c>
      <c r="H489" s="40" t="s">
        <v>944</v>
      </c>
      <c r="I489" s="40"/>
      <c r="J489" s="15"/>
      <c r="K489" s="80"/>
      <c r="L489" s="81"/>
      <c r="M489" s="40"/>
    </row>
    <row r="490" spans="1:13" ht="15.75" x14ac:dyDescent="0.3">
      <c r="A490" s="74" t="s">
        <v>937</v>
      </c>
      <c r="B490" s="40" t="s">
        <v>995</v>
      </c>
      <c r="C490" s="44"/>
      <c r="D490" s="40" t="s">
        <v>2469</v>
      </c>
      <c r="E490" s="89" t="s">
        <v>942</v>
      </c>
      <c r="F490" s="40"/>
      <c r="G490" s="109" t="s">
        <v>996</v>
      </c>
      <c r="H490" s="40" t="s">
        <v>944</v>
      </c>
      <c r="I490" s="40"/>
      <c r="J490" s="15"/>
      <c r="K490" s="80"/>
      <c r="L490" s="81"/>
      <c r="M490" s="40"/>
    </row>
    <row r="491" spans="1:13" ht="15.75" x14ac:dyDescent="0.3">
      <c r="A491" s="74" t="s">
        <v>937</v>
      </c>
      <c r="B491" s="40" t="s">
        <v>997</v>
      </c>
      <c r="C491" s="44"/>
      <c r="D491" s="40" t="s">
        <v>2469</v>
      </c>
      <c r="E491" s="89" t="s">
        <v>942</v>
      </c>
      <c r="F491" s="40"/>
      <c r="G491" s="109" t="s">
        <v>998</v>
      </c>
      <c r="H491" s="40" t="s">
        <v>944</v>
      </c>
      <c r="I491" s="40"/>
      <c r="J491" s="15"/>
      <c r="K491" s="80"/>
      <c r="L491" s="81"/>
      <c r="M491" s="40"/>
    </row>
    <row r="492" spans="1:13" ht="15.75" x14ac:dyDescent="0.3">
      <c r="A492" s="74" t="s">
        <v>937</v>
      </c>
      <c r="B492" s="40" t="s">
        <v>999</v>
      </c>
      <c r="C492" s="44"/>
      <c r="D492" s="40" t="s">
        <v>2469</v>
      </c>
      <c r="E492" s="89" t="s">
        <v>942</v>
      </c>
      <c r="F492" s="40"/>
      <c r="G492" s="109" t="s">
        <v>1000</v>
      </c>
      <c r="H492" s="40" t="s">
        <v>944</v>
      </c>
      <c r="I492" s="40"/>
      <c r="J492" s="15"/>
      <c r="K492" s="80"/>
      <c r="L492" s="81"/>
      <c r="M492" s="40"/>
    </row>
    <row r="493" spans="1:13" ht="15.75" x14ac:dyDescent="0.3">
      <c r="A493" s="74" t="s">
        <v>937</v>
      </c>
      <c r="B493" s="40" t="s">
        <v>1001</v>
      </c>
      <c r="C493" s="44"/>
      <c r="D493" s="40" t="s">
        <v>2469</v>
      </c>
      <c r="E493" s="89" t="s">
        <v>942</v>
      </c>
      <c r="F493" s="40"/>
      <c r="G493" s="109" t="s">
        <v>1002</v>
      </c>
      <c r="H493" s="40" t="s">
        <v>944</v>
      </c>
      <c r="I493" s="40"/>
      <c r="J493" s="15"/>
      <c r="K493" s="80"/>
      <c r="L493" s="81"/>
      <c r="M493" s="40"/>
    </row>
    <row r="494" spans="1:13" ht="15.75" x14ac:dyDescent="0.3">
      <c r="A494" s="74" t="s">
        <v>937</v>
      </c>
      <c r="B494" s="40" t="s">
        <v>1003</v>
      </c>
      <c r="C494" s="44"/>
      <c r="D494" s="40" t="s">
        <v>2469</v>
      </c>
      <c r="E494" s="89" t="s">
        <v>942</v>
      </c>
      <c r="F494" s="40"/>
      <c r="G494" s="109" t="s">
        <v>1004</v>
      </c>
      <c r="H494" s="40" t="s">
        <v>944</v>
      </c>
      <c r="I494" s="40"/>
      <c r="J494" s="15"/>
      <c r="K494" s="80"/>
      <c r="L494" s="81"/>
      <c r="M494" s="40"/>
    </row>
    <row r="495" spans="1:13" ht="15.75" x14ac:dyDescent="0.3">
      <c r="A495" s="74" t="s">
        <v>937</v>
      </c>
      <c r="B495" s="40" t="s">
        <v>1005</v>
      </c>
      <c r="C495" s="44"/>
      <c r="D495" s="40" t="s">
        <v>2469</v>
      </c>
      <c r="E495" s="89" t="s">
        <v>942</v>
      </c>
      <c r="F495" s="40"/>
      <c r="G495" s="109" t="s">
        <v>1006</v>
      </c>
      <c r="H495" s="40" t="s">
        <v>944</v>
      </c>
      <c r="I495" s="40"/>
      <c r="J495" s="15"/>
      <c r="K495" s="80"/>
      <c r="L495" s="81"/>
      <c r="M495" s="40"/>
    </row>
    <row r="496" spans="1:13" ht="15.75" x14ac:dyDescent="0.3">
      <c r="A496" s="74" t="s">
        <v>937</v>
      </c>
      <c r="B496" s="40" t="s">
        <v>1007</v>
      </c>
      <c r="C496" s="44"/>
      <c r="D496" s="40" t="s">
        <v>2469</v>
      </c>
      <c r="E496" s="89" t="s">
        <v>942</v>
      </c>
      <c r="F496" s="40"/>
      <c r="G496" s="109" t="s">
        <v>1008</v>
      </c>
      <c r="H496" s="40" t="s">
        <v>944</v>
      </c>
      <c r="I496" s="40"/>
      <c r="J496" s="15"/>
      <c r="K496" s="80"/>
      <c r="L496" s="81"/>
      <c r="M496" s="40"/>
    </row>
    <row r="497" spans="1:13" ht="15.75" x14ac:dyDescent="0.3">
      <c r="A497" s="74" t="s">
        <v>937</v>
      </c>
      <c r="B497" s="40" t="s">
        <v>1009</v>
      </c>
      <c r="C497" s="44"/>
      <c r="D497" s="40" t="s">
        <v>2469</v>
      </c>
      <c r="E497" s="89" t="s">
        <v>942</v>
      </c>
      <c r="F497" s="40"/>
      <c r="G497" s="109" t="s">
        <v>1010</v>
      </c>
      <c r="H497" s="40" t="s">
        <v>944</v>
      </c>
      <c r="I497" s="40"/>
      <c r="J497" s="15"/>
      <c r="K497" s="80"/>
      <c r="L497" s="81"/>
      <c r="M497" s="40"/>
    </row>
    <row r="498" spans="1:13" ht="15.75" x14ac:dyDescent="0.3">
      <c r="A498" s="74" t="s">
        <v>937</v>
      </c>
      <c r="B498" s="40" t="s">
        <v>1011</v>
      </c>
      <c r="C498" s="44"/>
      <c r="D498" s="40" t="s">
        <v>2469</v>
      </c>
      <c r="E498" s="89" t="s">
        <v>942</v>
      </c>
      <c r="F498" s="40"/>
      <c r="G498" s="109" t="s">
        <v>1012</v>
      </c>
      <c r="H498" s="40" t="s">
        <v>944</v>
      </c>
      <c r="I498" s="40"/>
      <c r="J498" s="15"/>
      <c r="K498" s="80"/>
      <c r="L498" s="81"/>
      <c r="M498" s="40"/>
    </row>
    <row r="499" spans="1:13" ht="15.75" x14ac:dyDescent="0.3">
      <c r="A499" s="74" t="s">
        <v>937</v>
      </c>
      <c r="B499" s="40" t="s">
        <v>1013</v>
      </c>
      <c r="C499" s="44"/>
      <c r="D499" s="40" t="s">
        <v>2469</v>
      </c>
      <c r="E499" s="89" t="s">
        <v>942</v>
      </c>
      <c r="F499" s="40"/>
      <c r="G499" s="109" t="s">
        <v>1014</v>
      </c>
      <c r="H499" s="40" t="s">
        <v>944</v>
      </c>
      <c r="I499" s="40"/>
      <c r="J499" s="15"/>
      <c r="K499" s="80"/>
      <c r="L499" s="81"/>
      <c r="M499" s="40"/>
    </row>
    <row r="500" spans="1:13" ht="15.75" x14ac:dyDescent="0.3">
      <c r="A500" s="74" t="s">
        <v>937</v>
      </c>
      <c r="B500" s="40" t="s">
        <v>2434</v>
      </c>
      <c r="C500" s="44"/>
      <c r="D500" s="40" t="s">
        <v>2469</v>
      </c>
      <c r="E500" s="89" t="s">
        <v>942</v>
      </c>
      <c r="F500" s="40"/>
      <c r="G500" s="109" t="s">
        <v>1015</v>
      </c>
      <c r="H500" s="40" t="s">
        <v>944</v>
      </c>
      <c r="I500" s="40"/>
      <c r="J500" s="15"/>
      <c r="K500" s="80"/>
      <c r="L500" s="81"/>
      <c r="M500" s="40"/>
    </row>
    <row r="501" spans="1:13" ht="15.75" x14ac:dyDescent="0.3">
      <c r="A501" s="74" t="s">
        <v>937</v>
      </c>
      <c r="B501" s="40" t="s">
        <v>1016</v>
      </c>
      <c r="C501" s="44"/>
      <c r="D501" s="40" t="s">
        <v>2469</v>
      </c>
      <c r="E501" s="89" t="s">
        <v>942</v>
      </c>
      <c r="F501" s="40"/>
      <c r="G501" s="109" t="s">
        <v>1017</v>
      </c>
      <c r="H501" s="40" t="s">
        <v>944</v>
      </c>
      <c r="I501" s="40"/>
      <c r="J501" s="15"/>
      <c r="K501" s="80"/>
      <c r="L501" s="81"/>
      <c r="M501" s="40"/>
    </row>
    <row r="502" spans="1:13" ht="15.75" x14ac:dyDescent="0.3">
      <c r="A502" s="74" t="s">
        <v>937</v>
      </c>
      <c r="B502" s="40" t="s">
        <v>1018</v>
      </c>
      <c r="C502" s="44"/>
      <c r="D502" s="40" t="s">
        <v>2469</v>
      </c>
      <c r="E502" s="89" t="s">
        <v>942</v>
      </c>
      <c r="F502" s="40"/>
      <c r="G502" s="109" t="s">
        <v>1019</v>
      </c>
      <c r="H502" s="40" t="s">
        <v>944</v>
      </c>
      <c r="I502" s="40"/>
      <c r="J502" s="15"/>
      <c r="K502" s="80"/>
      <c r="L502" s="81"/>
      <c r="M502" s="40"/>
    </row>
    <row r="503" spans="1:13" ht="15.75" x14ac:dyDescent="0.3">
      <c r="A503" s="74" t="s">
        <v>937</v>
      </c>
      <c r="B503" s="40" t="s">
        <v>1020</v>
      </c>
      <c r="C503" s="44"/>
      <c r="D503" s="40" t="s">
        <v>2469</v>
      </c>
      <c r="E503" s="89" t="s">
        <v>942</v>
      </c>
      <c r="F503" s="40"/>
      <c r="G503" s="109" t="s">
        <v>1021</v>
      </c>
      <c r="H503" s="40" t="s">
        <v>944</v>
      </c>
      <c r="I503" s="40"/>
      <c r="J503" s="15"/>
      <c r="K503" s="80"/>
      <c r="L503" s="81"/>
      <c r="M503" s="40"/>
    </row>
    <row r="504" spans="1:13" ht="15.75" x14ac:dyDescent="0.3">
      <c r="A504" s="74" t="s">
        <v>937</v>
      </c>
      <c r="B504" s="40" t="s">
        <v>1022</v>
      </c>
      <c r="C504" s="44"/>
      <c r="D504" s="40" t="s">
        <v>2469</v>
      </c>
      <c r="E504" s="89" t="s">
        <v>942</v>
      </c>
      <c r="F504" s="40"/>
      <c r="G504" s="109" t="s">
        <v>1023</v>
      </c>
      <c r="H504" s="40" t="s">
        <v>944</v>
      </c>
      <c r="I504" s="40"/>
      <c r="J504" s="15"/>
      <c r="K504" s="80"/>
      <c r="L504" s="81"/>
      <c r="M504" s="40"/>
    </row>
    <row r="505" spans="1:13" ht="15.75" x14ac:dyDescent="0.3">
      <c r="A505" s="74" t="s">
        <v>937</v>
      </c>
      <c r="B505" s="40" t="s">
        <v>1024</v>
      </c>
      <c r="C505" s="44"/>
      <c r="D505" s="40" t="s">
        <v>2469</v>
      </c>
      <c r="E505" s="89" t="s">
        <v>942</v>
      </c>
      <c r="F505" s="40"/>
      <c r="G505" s="109" t="s">
        <v>1025</v>
      </c>
      <c r="H505" s="40" t="s">
        <v>944</v>
      </c>
      <c r="I505" s="40"/>
      <c r="J505" s="15"/>
      <c r="K505" s="80"/>
      <c r="L505" s="81"/>
      <c r="M505" s="40"/>
    </row>
    <row r="506" spans="1:13" ht="15.75" x14ac:dyDescent="0.3">
      <c r="A506" s="74" t="s">
        <v>937</v>
      </c>
      <c r="B506" s="40" t="s">
        <v>1026</v>
      </c>
      <c r="C506" s="44"/>
      <c r="D506" s="40" t="s">
        <v>2469</v>
      </c>
      <c r="E506" s="89" t="s">
        <v>942</v>
      </c>
      <c r="F506" s="40"/>
      <c r="G506" s="109" t="s">
        <v>1027</v>
      </c>
      <c r="H506" s="40" t="s">
        <v>944</v>
      </c>
      <c r="I506" s="40"/>
      <c r="J506" s="15"/>
      <c r="K506" s="80"/>
      <c r="L506" s="81"/>
      <c r="M506" s="40"/>
    </row>
    <row r="507" spans="1:13" ht="15.75" x14ac:dyDescent="0.3">
      <c r="A507" s="74" t="s">
        <v>937</v>
      </c>
      <c r="B507" s="40" t="s">
        <v>2434</v>
      </c>
      <c r="C507" s="44"/>
      <c r="D507" s="40" t="s">
        <v>2469</v>
      </c>
      <c r="E507" s="89" t="s">
        <v>942</v>
      </c>
      <c r="F507" s="40"/>
      <c r="G507" s="109" t="s">
        <v>1028</v>
      </c>
      <c r="H507" s="40" t="s">
        <v>944</v>
      </c>
      <c r="I507" s="40"/>
      <c r="J507" s="15"/>
      <c r="K507" s="80"/>
      <c r="L507" s="81"/>
      <c r="M507" s="40"/>
    </row>
    <row r="508" spans="1:13" ht="15.75" x14ac:dyDescent="0.3">
      <c r="A508" s="74" t="s">
        <v>937</v>
      </c>
      <c r="B508" s="40" t="s">
        <v>1029</v>
      </c>
      <c r="C508" s="44"/>
      <c r="D508" s="40" t="s">
        <v>2469</v>
      </c>
      <c r="E508" s="89" t="s">
        <v>942</v>
      </c>
      <c r="F508" s="40"/>
      <c r="G508" s="109" t="s">
        <v>1030</v>
      </c>
      <c r="H508" s="40" t="s">
        <v>944</v>
      </c>
      <c r="I508" s="40"/>
      <c r="J508" s="15"/>
      <c r="K508" s="80"/>
      <c r="L508" s="81"/>
      <c r="M508" s="40"/>
    </row>
    <row r="509" spans="1:13" ht="15.75" x14ac:dyDescent="0.3">
      <c r="A509" s="74" t="s">
        <v>937</v>
      </c>
      <c r="B509" s="40" t="s">
        <v>1031</v>
      </c>
      <c r="C509" s="44"/>
      <c r="D509" s="40" t="s">
        <v>2469</v>
      </c>
      <c r="E509" s="89" t="s">
        <v>942</v>
      </c>
      <c r="F509" s="40"/>
      <c r="G509" s="109" t="s">
        <v>1032</v>
      </c>
      <c r="H509" s="40" t="s">
        <v>944</v>
      </c>
      <c r="I509" s="40"/>
      <c r="J509" s="15"/>
      <c r="K509" s="80"/>
      <c r="L509" s="81"/>
      <c r="M509" s="40"/>
    </row>
    <row r="510" spans="1:13" ht="15.75" x14ac:dyDescent="0.3">
      <c r="A510" s="74" t="s">
        <v>937</v>
      </c>
      <c r="B510" s="40" t="s">
        <v>1033</v>
      </c>
      <c r="C510" s="44"/>
      <c r="D510" s="40" t="s">
        <v>2469</v>
      </c>
      <c r="E510" s="89" t="s">
        <v>942</v>
      </c>
      <c r="F510" s="40"/>
      <c r="G510" s="109" t="s">
        <v>1034</v>
      </c>
      <c r="H510" s="40" t="s">
        <v>944</v>
      </c>
      <c r="I510" s="40"/>
      <c r="J510" s="15"/>
      <c r="K510" s="80"/>
      <c r="L510" s="81"/>
      <c r="M510" s="40"/>
    </row>
    <row r="511" spans="1:13" ht="15.75" x14ac:dyDescent="0.3">
      <c r="A511" s="74" t="s">
        <v>937</v>
      </c>
      <c r="B511" s="40" t="s">
        <v>1035</v>
      </c>
      <c r="C511" s="44"/>
      <c r="D511" s="40" t="s">
        <v>2469</v>
      </c>
      <c r="E511" s="89" t="s">
        <v>942</v>
      </c>
      <c r="F511" s="40"/>
      <c r="G511" s="109" t="s">
        <v>1036</v>
      </c>
      <c r="H511" s="40" t="s">
        <v>944</v>
      </c>
      <c r="I511" s="40"/>
      <c r="J511" s="15"/>
      <c r="K511" s="80"/>
      <c r="L511" s="81"/>
      <c r="M511" s="40"/>
    </row>
    <row r="512" spans="1:13" ht="15.75" x14ac:dyDescent="0.3">
      <c r="A512" s="74" t="s">
        <v>937</v>
      </c>
      <c r="B512" s="40" t="s">
        <v>1037</v>
      </c>
      <c r="C512" s="44"/>
      <c r="D512" s="40" t="s">
        <v>2469</v>
      </c>
      <c r="E512" s="89" t="s">
        <v>942</v>
      </c>
      <c r="F512" s="40"/>
      <c r="G512" s="109" t="s">
        <v>1038</v>
      </c>
      <c r="H512" s="40" t="s">
        <v>944</v>
      </c>
      <c r="I512" s="40"/>
      <c r="J512" s="15"/>
      <c r="K512" s="80"/>
      <c r="L512" s="81"/>
      <c r="M512" s="40"/>
    </row>
    <row r="513" spans="1:13" ht="15.75" x14ac:dyDescent="0.3">
      <c r="A513" s="74" t="s">
        <v>937</v>
      </c>
      <c r="B513" s="40" t="s">
        <v>1039</v>
      </c>
      <c r="C513" s="44"/>
      <c r="D513" s="40" t="s">
        <v>2469</v>
      </c>
      <c r="E513" s="89" t="s">
        <v>942</v>
      </c>
      <c r="F513" s="40"/>
      <c r="G513" s="109" t="s">
        <v>1040</v>
      </c>
      <c r="H513" s="40" t="s">
        <v>944</v>
      </c>
      <c r="I513" s="40"/>
      <c r="J513" s="15"/>
      <c r="K513" s="80"/>
      <c r="L513" s="81"/>
      <c r="M513" s="40"/>
    </row>
    <row r="514" spans="1:13" ht="15.75" x14ac:dyDescent="0.3">
      <c r="A514" s="74" t="s">
        <v>937</v>
      </c>
      <c r="B514" s="40" t="s">
        <v>1041</v>
      </c>
      <c r="C514" s="44"/>
      <c r="D514" s="40" t="s">
        <v>2469</v>
      </c>
      <c r="E514" s="89" t="s">
        <v>942</v>
      </c>
      <c r="F514" s="40"/>
      <c r="G514" s="109" t="s">
        <v>1042</v>
      </c>
      <c r="H514" s="40" t="s">
        <v>944</v>
      </c>
      <c r="I514" s="40"/>
      <c r="J514" s="15"/>
      <c r="K514" s="80"/>
      <c r="L514" s="81"/>
      <c r="M514" s="40"/>
    </row>
    <row r="515" spans="1:13" ht="15.75" x14ac:dyDescent="0.3">
      <c r="A515" s="74" t="s">
        <v>937</v>
      </c>
      <c r="B515" s="40" t="s">
        <v>1043</v>
      </c>
      <c r="C515" s="44"/>
      <c r="D515" s="40" t="s">
        <v>2469</v>
      </c>
      <c r="E515" s="89" t="s">
        <v>942</v>
      </c>
      <c r="F515" s="40"/>
      <c r="G515" s="109" t="s">
        <v>1044</v>
      </c>
      <c r="H515" s="40" t="s">
        <v>944</v>
      </c>
      <c r="I515" s="40"/>
      <c r="J515" s="15"/>
      <c r="K515" s="80"/>
      <c r="L515" s="81"/>
      <c r="M515" s="40"/>
    </row>
    <row r="516" spans="1:13" ht="15.75" x14ac:dyDescent="0.3">
      <c r="A516" s="74" t="s">
        <v>937</v>
      </c>
      <c r="B516" s="40" t="s">
        <v>1045</v>
      </c>
      <c r="C516" s="44"/>
      <c r="D516" s="40" t="s">
        <v>2469</v>
      </c>
      <c r="E516" s="89" t="s">
        <v>942</v>
      </c>
      <c r="F516" s="40"/>
      <c r="G516" s="109" t="s">
        <v>1046</v>
      </c>
      <c r="H516" s="40" t="s">
        <v>944</v>
      </c>
      <c r="I516" s="40"/>
      <c r="J516" s="15"/>
      <c r="K516" s="80"/>
      <c r="L516" s="81"/>
      <c r="M516" s="40"/>
    </row>
    <row r="517" spans="1:13" ht="15.75" x14ac:dyDescent="0.3">
      <c r="A517" s="74" t="s">
        <v>937</v>
      </c>
      <c r="B517" s="40" t="s">
        <v>1047</v>
      </c>
      <c r="C517" s="44"/>
      <c r="D517" s="40" t="s">
        <v>2469</v>
      </c>
      <c r="E517" s="89" t="s">
        <v>942</v>
      </c>
      <c r="F517" s="40"/>
      <c r="G517" s="109" t="s">
        <v>1048</v>
      </c>
      <c r="H517" s="40" t="s">
        <v>944</v>
      </c>
      <c r="I517" s="40"/>
      <c r="J517" s="15"/>
      <c r="K517" s="80"/>
      <c r="L517" s="81"/>
      <c r="M517" s="40"/>
    </row>
    <row r="518" spans="1:13" ht="15.75" x14ac:dyDescent="0.3">
      <c r="A518" s="74" t="s">
        <v>937</v>
      </c>
      <c r="B518" s="40" t="s">
        <v>1049</v>
      </c>
      <c r="C518" s="44"/>
      <c r="D518" s="40" t="s">
        <v>2469</v>
      </c>
      <c r="E518" s="89" t="s">
        <v>942</v>
      </c>
      <c r="F518" s="40"/>
      <c r="G518" s="109" t="s">
        <v>1050</v>
      </c>
      <c r="H518" s="40" t="s">
        <v>944</v>
      </c>
      <c r="I518" s="40"/>
      <c r="J518" s="15"/>
      <c r="K518" s="80"/>
      <c r="L518" s="81"/>
      <c r="M518" s="40"/>
    </row>
    <row r="519" spans="1:13" ht="15.75" x14ac:dyDescent="0.3">
      <c r="A519" s="74" t="s">
        <v>937</v>
      </c>
      <c r="B519" s="40" t="s">
        <v>1051</v>
      </c>
      <c r="C519" s="44"/>
      <c r="D519" s="40" t="s">
        <v>2469</v>
      </c>
      <c r="E519" s="89" t="s">
        <v>942</v>
      </c>
      <c r="F519" s="40"/>
      <c r="G519" s="109" t="s">
        <v>1052</v>
      </c>
      <c r="H519" s="40" t="s">
        <v>944</v>
      </c>
      <c r="I519" s="40"/>
      <c r="J519" s="15"/>
      <c r="K519" s="80"/>
      <c r="L519" s="81"/>
      <c r="M519" s="40"/>
    </row>
    <row r="520" spans="1:13" ht="15.75" x14ac:dyDescent="0.3">
      <c r="A520" s="74" t="s">
        <v>937</v>
      </c>
      <c r="B520" s="40" t="s">
        <v>1053</v>
      </c>
      <c r="C520" s="44"/>
      <c r="D520" s="40" t="s">
        <v>2469</v>
      </c>
      <c r="E520" s="89" t="s">
        <v>942</v>
      </c>
      <c r="F520" s="40"/>
      <c r="G520" s="109" t="s">
        <v>1054</v>
      </c>
      <c r="H520" s="40" t="s">
        <v>944</v>
      </c>
      <c r="I520" s="40"/>
      <c r="J520" s="15"/>
      <c r="K520" s="80"/>
      <c r="L520" s="81"/>
      <c r="M520" s="40"/>
    </row>
    <row r="521" spans="1:13" ht="15.75" x14ac:dyDescent="0.3">
      <c r="A521" s="74" t="s">
        <v>937</v>
      </c>
      <c r="B521" s="40" t="s">
        <v>1055</v>
      </c>
      <c r="C521" s="44"/>
      <c r="D521" s="40" t="s">
        <v>2469</v>
      </c>
      <c r="E521" s="89" t="s">
        <v>942</v>
      </c>
      <c r="F521" s="40"/>
      <c r="G521" s="109" t="s">
        <v>1056</v>
      </c>
      <c r="H521" s="40" t="s">
        <v>944</v>
      </c>
      <c r="I521" s="40"/>
      <c r="J521" s="15"/>
      <c r="K521" s="80"/>
      <c r="L521" s="81"/>
      <c r="M521" s="40"/>
    </row>
    <row r="522" spans="1:13" ht="15.75" x14ac:dyDescent="0.3">
      <c r="A522" s="74" t="s">
        <v>937</v>
      </c>
      <c r="B522" s="40" t="s">
        <v>1057</v>
      </c>
      <c r="C522" s="44"/>
      <c r="D522" s="40" t="s">
        <v>2469</v>
      </c>
      <c r="E522" s="89" t="s">
        <v>942</v>
      </c>
      <c r="F522" s="40"/>
      <c r="G522" s="109" t="s">
        <v>1058</v>
      </c>
      <c r="H522" s="40" t="s">
        <v>944</v>
      </c>
      <c r="I522" s="40"/>
      <c r="J522" s="15"/>
      <c r="K522" s="80"/>
      <c r="L522" s="81"/>
      <c r="M522" s="40"/>
    </row>
    <row r="523" spans="1:13" ht="15.75" x14ac:dyDescent="0.3">
      <c r="A523" s="74" t="s">
        <v>937</v>
      </c>
      <c r="B523" s="40" t="s">
        <v>1059</v>
      </c>
      <c r="C523" s="44"/>
      <c r="D523" s="40" t="s">
        <v>2469</v>
      </c>
      <c r="E523" s="89" t="s">
        <v>942</v>
      </c>
      <c r="F523" s="40"/>
      <c r="G523" s="109" t="s">
        <v>1060</v>
      </c>
      <c r="H523" s="40" t="s">
        <v>944</v>
      </c>
      <c r="I523" s="40"/>
      <c r="J523" s="15"/>
      <c r="K523" s="80"/>
      <c r="L523" s="81"/>
      <c r="M523" s="40"/>
    </row>
    <row r="524" spans="1:13" ht="15.75" x14ac:dyDescent="0.3">
      <c r="A524" s="74" t="s">
        <v>937</v>
      </c>
      <c r="B524" s="40" t="s">
        <v>1061</v>
      </c>
      <c r="C524" s="44"/>
      <c r="D524" s="40" t="s">
        <v>2469</v>
      </c>
      <c r="E524" s="89" t="s">
        <v>942</v>
      </c>
      <c r="F524" s="40"/>
      <c r="G524" s="109" t="s">
        <v>1062</v>
      </c>
      <c r="H524" s="40" t="s">
        <v>944</v>
      </c>
      <c r="I524" s="40"/>
      <c r="J524" s="15"/>
      <c r="K524" s="80"/>
      <c r="L524" s="81"/>
      <c r="M524" s="40"/>
    </row>
    <row r="525" spans="1:13" ht="15.75" x14ac:dyDescent="0.3">
      <c r="A525" s="74" t="s">
        <v>937</v>
      </c>
      <c r="B525" s="40" t="s">
        <v>1063</v>
      </c>
      <c r="C525" s="44"/>
      <c r="D525" s="40" t="s">
        <v>2469</v>
      </c>
      <c r="E525" s="89" t="s">
        <v>942</v>
      </c>
      <c r="F525" s="40"/>
      <c r="G525" s="109" t="s">
        <v>1064</v>
      </c>
      <c r="H525" s="40" t="s">
        <v>944</v>
      </c>
      <c r="I525" s="40"/>
      <c r="J525" s="15"/>
      <c r="K525" s="80"/>
      <c r="L525" s="81"/>
      <c r="M525" s="40"/>
    </row>
    <row r="526" spans="1:13" ht="15.75" x14ac:dyDescent="0.3">
      <c r="A526" s="74" t="s">
        <v>937</v>
      </c>
      <c r="B526" s="40" t="s">
        <v>1065</v>
      </c>
      <c r="C526" s="44"/>
      <c r="D526" s="40" t="s">
        <v>2469</v>
      </c>
      <c r="E526" s="89" t="s">
        <v>942</v>
      </c>
      <c r="F526" s="40"/>
      <c r="G526" s="109" t="s">
        <v>1066</v>
      </c>
      <c r="H526" s="40" t="s">
        <v>944</v>
      </c>
      <c r="I526" s="40"/>
      <c r="J526" s="15"/>
      <c r="K526" s="80"/>
      <c r="L526" s="81"/>
      <c r="M526" s="40"/>
    </row>
    <row r="527" spans="1:13" ht="15.75" x14ac:dyDescent="0.3">
      <c r="A527" s="74" t="s">
        <v>937</v>
      </c>
      <c r="B527" s="40" t="s">
        <v>1067</v>
      </c>
      <c r="C527" s="44"/>
      <c r="D527" s="40" t="s">
        <v>2469</v>
      </c>
      <c r="E527" s="89" t="s">
        <v>942</v>
      </c>
      <c r="F527" s="40"/>
      <c r="G527" s="109" t="s">
        <v>1068</v>
      </c>
      <c r="H527" s="40" t="s">
        <v>944</v>
      </c>
      <c r="I527" s="40"/>
      <c r="J527" s="15"/>
      <c r="K527" s="80"/>
      <c r="L527" s="81"/>
      <c r="M527" s="40"/>
    </row>
    <row r="528" spans="1:13" ht="15.75" x14ac:dyDescent="0.3">
      <c r="A528" s="74" t="s">
        <v>937</v>
      </c>
      <c r="B528" s="40" t="s">
        <v>1069</v>
      </c>
      <c r="C528" s="44"/>
      <c r="D528" s="40" t="s">
        <v>2469</v>
      </c>
      <c r="E528" s="89" t="s">
        <v>942</v>
      </c>
      <c r="F528" s="40"/>
      <c r="G528" s="109" t="s">
        <v>1070</v>
      </c>
      <c r="H528" s="40" t="s">
        <v>944</v>
      </c>
      <c r="I528" s="40"/>
      <c r="J528" s="15"/>
      <c r="K528" s="80"/>
      <c r="L528" s="81"/>
      <c r="M528" s="40"/>
    </row>
    <row r="529" spans="1:13" ht="15.75" x14ac:dyDescent="0.3">
      <c r="A529" s="74" t="s">
        <v>937</v>
      </c>
      <c r="B529" s="40" t="s">
        <v>1071</v>
      </c>
      <c r="C529" s="44"/>
      <c r="D529" s="40" t="s">
        <v>2469</v>
      </c>
      <c r="E529" s="89" t="s">
        <v>942</v>
      </c>
      <c r="F529" s="40"/>
      <c r="G529" s="109" t="s">
        <v>1072</v>
      </c>
      <c r="H529" s="40" t="s">
        <v>944</v>
      </c>
      <c r="I529" s="40"/>
      <c r="J529" s="15"/>
      <c r="K529" s="80"/>
      <c r="L529" s="81"/>
      <c r="M529" s="40"/>
    </row>
    <row r="530" spans="1:13" ht="15.75" x14ac:dyDescent="0.3">
      <c r="A530" s="74" t="s">
        <v>937</v>
      </c>
      <c r="B530" s="40" t="s">
        <v>1073</v>
      </c>
      <c r="C530" s="44"/>
      <c r="D530" s="40" t="s">
        <v>2469</v>
      </c>
      <c r="E530" s="89" t="s">
        <v>942</v>
      </c>
      <c r="F530" s="40"/>
      <c r="G530" s="109" t="s">
        <v>1074</v>
      </c>
      <c r="H530" s="40" t="s">
        <v>944</v>
      </c>
      <c r="I530" s="40"/>
      <c r="J530" s="15"/>
      <c r="K530" s="80"/>
      <c r="L530" s="81"/>
      <c r="M530" s="40"/>
    </row>
    <row r="531" spans="1:13" ht="15.75" x14ac:dyDescent="0.3">
      <c r="A531" s="74" t="s">
        <v>937</v>
      </c>
      <c r="B531" s="40" t="s">
        <v>1075</v>
      </c>
      <c r="C531" s="44"/>
      <c r="D531" s="40" t="s">
        <v>2469</v>
      </c>
      <c r="E531" s="89" t="s">
        <v>942</v>
      </c>
      <c r="F531" s="40"/>
      <c r="G531" s="109" t="s">
        <v>1076</v>
      </c>
      <c r="H531" s="40" t="s">
        <v>944</v>
      </c>
      <c r="I531" s="40"/>
      <c r="J531" s="15"/>
      <c r="K531" s="80"/>
      <c r="L531" s="81"/>
      <c r="M531" s="40"/>
    </row>
    <row r="532" spans="1:13" ht="15.75" x14ac:dyDescent="0.3">
      <c r="A532" s="74" t="s">
        <v>937</v>
      </c>
      <c r="B532" s="40" t="s">
        <v>1077</v>
      </c>
      <c r="C532" s="44"/>
      <c r="D532" s="40" t="s">
        <v>2469</v>
      </c>
      <c r="E532" s="89" t="s">
        <v>942</v>
      </c>
      <c r="F532" s="40"/>
      <c r="G532" s="109" t="s">
        <v>1078</v>
      </c>
      <c r="H532" s="40" t="s">
        <v>944</v>
      </c>
      <c r="I532" s="40"/>
      <c r="J532" s="15"/>
      <c r="K532" s="80"/>
      <c r="L532" s="81"/>
      <c r="M532" s="40"/>
    </row>
    <row r="533" spans="1:13" ht="15.75" x14ac:dyDescent="0.3">
      <c r="A533" s="74" t="s">
        <v>937</v>
      </c>
      <c r="B533" s="40" t="s">
        <v>1079</v>
      </c>
      <c r="C533" s="44"/>
      <c r="D533" s="40" t="s">
        <v>2469</v>
      </c>
      <c r="E533" s="89" t="s">
        <v>942</v>
      </c>
      <c r="F533" s="40"/>
      <c r="G533" s="109" t="s">
        <v>1080</v>
      </c>
      <c r="H533" s="40" t="s">
        <v>944</v>
      </c>
      <c r="I533" s="40"/>
      <c r="J533" s="15"/>
      <c r="K533" s="80"/>
      <c r="L533" s="81"/>
      <c r="M533" s="40"/>
    </row>
    <row r="534" spans="1:13" ht="15.75" x14ac:dyDescent="0.3">
      <c r="A534" s="74" t="s">
        <v>937</v>
      </c>
      <c r="B534" s="40" t="s">
        <v>1081</v>
      </c>
      <c r="C534" s="44"/>
      <c r="D534" s="40" t="s">
        <v>2469</v>
      </c>
      <c r="E534" s="89" t="s">
        <v>942</v>
      </c>
      <c r="F534" s="40"/>
      <c r="G534" s="109" t="s">
        <v>1082</v>
      </c>
      <c r="H534" s="40" t="s">
        <v>944</v>
      </c>
      <c r="I534" s="40"/>
      <c r="J534" s="15"/>
      <c r="K534" s="80"/>
      <c r="L534" s="81"/>
      <c r="M534" s="40"/>
    </row>
    <row r="535" spans="1:13" ht="15.75" x14ac:dyDescent="0.3">
      <c r="A535" s="74" t="s">
        <v>937</v>
      </c>
      <c r="B535" s="40" t="s">
        <v>1083</v>
      </c>
      <c r="C535" s="44"/>
      <c r="D535" s="40" t="s">
        <v>2469</v>
      </c>
      <c r="E535" s="89" t="s">
        <v>942</v>
      </c>
      <c r="F535" s="40"/>
      <c r="G535" s="109" t="s">
        <v>1084</v>
      </c>
      <c r="H535" s="40" t="s">
        <v>944</v>
      </c>
      <c r="I535" s="40"/>
      <c r="J535" s="15"/>
      <c r="K535" s="80"/>
      <c r="L535" s="81"/>
      <c r="M535" s="40"/>
    </row>
    <row r="536" spans="1:13" ht="15.75" x14ac:dyDescent="0.3">
      <c r="A536" s="74" t="s">
        <v>937</v>
      </c>
      <c r="B536" s="40" t="s">
        <v>1085</v>
      </c>
      <c r="C536" s="44"/>
      <c r="D536" s="40" t="s">
        <v>2469</v>
      </c>
      <c r="E536" s="89" t="s">
        <v>942</v>
      </c>
      <c r="F536" s="40"/>
      <c r="G536" s="109" t="s">
        <v>1086</v>
      </c>
      <c r="H536" s="40" t="s">
        <v>944</v>
      </c>
      <c r="I536" s="40"/>
      <c r="J536" s="15"/>
      <c r="K536" s="80"/>
      <c r="L536" s="81"/>
      <c r="M536" s="40"/>
    </row>
    <row r="537" spans="1:13" ht="15.75" x14ac:dyDescent="0.3">
      <c r="A537" s="74" t="s">
        <v>937</v>
      </c>
      <c r="B537" s="40" t="s">
        <v>1087</v>
      </c>
      <c r="C537" s="44"/>
      <c r="D537" s="40" t="s">
        <v>2469</v>
      </c>
      <c r="E537" s="89" t="s">
        <v>942</v>
      </c>
      <c r="F537" s="40"/>
      <c r="G537" s="109" t="s">
        <v>1088</v>
      </c>
      <c r="H537" s="40" t="s">
        <v>944</v>
      </c>
      <c r="I537" s="40"/>
      <c r="J537" s="15"/>
      <c r="K537" s="80"/>
      <c r="L537" s="81"/>
      <c r="M537" s="40"/>
    </row>
    <row r="538" spans="1:13" ht="15.75" x14ac:dyDescent="0.3">
      <c r="A538" s="74" t="s">
        <v>937</v>
      </c>
      <c r="B538" s="40" t="s">
        <v>1089</v>
      </c>
      <c r="C538" s="44"/>
      <c r="D538" s="40" t="s">
        <v>2469</v>
      </c>
      <c r="E538" s="89" t="s">
        <v>942</v>
      </c>
      <c r="F538" s="40"/>
      <c r="G538" s="109" t="s">
        <v>1090</v>
      </c>
      <c r="H538" s="40" t="s">
        <v>944</v>
      </c>
      <c r="I538" s="40"/>
      <c r="J538" s="15"/>
      <c r="K538" s="80"/>
      <c r="L538" s="81"/>
      <c r="M538" s="40"/>
    </row>
    <row r="539" spans="1:13" ht="15.75" x14ac:dyDescent="0.3">
      <c r="A539" s="74" t="s">
        <v>937</v>
      </c>
      <c r="B539" s="40" t="s">
        <v>1091</v>
      </c>
      <c r="C539" s="44"/>
      <c r="D539" s="40" t="s">
        <v>2469</v>
      </c>
      <c r="E539" s="89" t="s">
        <v>942</v>
      </c>
      <c r="F539" s="40"/>
      <c r="G539" s="109" t="s">
        <v>1092</v>
      </c>
      <c r="H539" s="40" t="s">
        <v>944</v>
      </c>
      <c r="I539" s="40"/>
      <c r="J539" s="15"/>
      <c r="K539" s="80"/>
      <c r="L539" s="81"/>
      <c r="M539" s="40"/>
    </row>
    <row r="540" spans="1:13" ht="15.75" x14ac:dyDescent="0.3">
      <c r="A540" s="74" t="s">
        <v>937</v>
      </c>
      <c r="B540" s="40" t="s">
        <v>1093</v>
      </c>
      <c r="C540" s="44"/>
      <c r="D540" s="40" t="s">
        <v>2469</v>
      </c>
      <c r="E540" s="89" t="s">
        <v>942</v>
      </c>
      <c r="F540" s="40"/>
      <c r="G540" s="109" t="s">
        <v>1094</v>
      </c>
      <c r="H540" s="40" t="s">
        <v>944</v>
      </c>
      <c r="I540" s="40"/>
      <c r="J540" s="15"/>
      <c r="K540" s="80"/>
      <c r="L540" s="81"/>
      <c r="M540" s="40"/>
    </row>
    <row r="541" spans="1:13" ht="15.75" x14ac:dyDescent="0.3">
      <c r="A541" s="74" t="s">
        <v>937</v>
      </c>
      <c r="B541" s="40" t="s">
        <v>1095</v>
      </c>
      <c r="C541" s="44"/>
      <c r="D541" s="40" t="s">
        <v>2469</v>
      </c>
      <c r="E541" s="89" t="s">
        <v>942</v>
      </c>
      <c r="F541" s="40"/>
      <c r="G541" s="109" t="s">
        <v>1096</v>
      </c>
      <c r="H541" s="40" t="s">
        <v>944</v>
      </c>
      <c r="I541" s="40"/>
      <c r="J541" s="15"/>
      <c r="K541" s="80"/>
      <c r="L541" s="81"/>
      <c r="M541" s="40"/>
    </row>
    <row r="542" spans="1:13" ht="15.75" x14ac:dyDescent="0.3">
      <c r="A542" s="74" t="s">
        <v>937</v>
      </c>
      <c r="B542" s="40" t="s">
        <v>1097</v>
      </c>
      <c r="C542" s="44"/>
      <c r="D542" s="40" t="s">
        <v>2469</v>
      </c>
      <c r="E542" s="89" t="s">
        <v>942</v>
      </c>
      <c r="F542" s="40"/>
      <c r="G542" s="109" t="s">
        <v>1098</v>
      </c>
      <c r="H542" s="40" t="s">
        <v>944</v>
      </c>
      <c r="I542" s="40"/>
      <c r="J542" s="15"/>
      <c r="K542" s="80"/>
      <c r="L542" s="81"/>
      <c r="M542" s="40"/>
    </row>
    <row r="543" spans="1:13" ht="15.75" x14ac:dyDescent="0.3">
      <c r="A543" s="74" t="s">
        <v>937</v>
      </c>
      <c r="B543" s="40" t="s">
        <v>1099</v>
      </c>
      <c r="C543" s="44"/>
      <c r="D543" s="40" t="s">
        <v>2469</v>
      </c>
      <c r="E543" s="89" t="s">
        <v>942</v>
      </c>
      <c r="F543" s="40"/>
      <c r="G543" s="109" t="s">
        <v>1100</v>
      </c>
      <c r="H543" s="40" t="s">
        <v>944</v>
      </c>
      <c r="I543" s="40"/>
      <c r="J543" s="15"/>
      <c r="K543" s="80"/>
      <c r="L543" s="81"/>
      <c r="M543" s="40"/>
    </row>
    <row r="544" spans="1:13" ht="15.75" x14ac:dyDescent="0.3">
      <c r="A544" s="74" t="s">
        <v>937</v>
      </c>
      <c r="B544" s="40" t="s">
        <v>1101</v>
      </c>
      <c r="C544" s="44"/>
      <c r="D544" s="40" t="s">
        <v>2469</v>
      </c>
      <c r="E544" s="89" t="s">
        <v>942</v>
      </c>
      <c r="F544" s="40"/>
      <c r="G544" s="109" t="s">
        <v>1102</v>
      </c>
      <c r="H544" s="40" t="s">
        <v>944</v>
      </c>
      <c r="I544" s="40"/>
      <c r="J544" s="15"/>
      <c r="K544" s="80"/>
      <c r="L544" s="81"/>
      <c r="M544" s="40"/>
    </row>
    <row r="545" spans="1:13" ht="15.75" x14ac:dyDescent="0.3">
      <c r="A545" s="74" t="s">
        <v>937</v>
      </c>
      <c r="B545" s="40" t="s">
        <v>1103</v>
      </c>
      <c r="C545" s="44"/>
      <c r="D545" s="40" t="s">
        <v>2469</v>
      </c>
      <c r="E545" s="89" t="s">
        <v>942</v>
      </c>
      <c r="F545" s="40"/>
      <c r="G545" s="109" t="s">
        <v>1104</v>
      </c>
      <c r="H545" s="40" t="s">
        <v>944</v>
      </c>
      <c r="I545" s="40"/>
      <c r="J545" s="15"/>
      <c r="K545" s="80"/>
      <c r="L545" s="81"/>
      <c r="M545" s="40"/>
    </row>
    <row r="546" spans="1:13" s="33" customFormat="1" x14ac:dyDescent="0.3">
      <c r="A546" s="132" t="s">
        <v>1105</v>
      </c>
      <c r="B546" s="133"/>
      <c r="C546" s="67"/>
      <c r="D546" s="67"/>
      <c r="E546" s="67"/>
      <c r="F546" s="67"/>
      <c r="G546" s="67"/>
      <c r="H546" s="67"/>
      <c r="I546" s="67"/>
      <c r="J546" s="67"/>
      <c r="K546" s="67"/>
      <c r="L546" s="67"/>
      <c r="M546" s="67"/>
    </row>
    <row r="547" spans="1:13" ht="15.75" x14ac:dyDescent="0.3">
      <c r="A547" s="74" t="s">
        <v>1106</v>
      </c>
      <c r="B547" s="40" t="s">
        <v>1107</v>
      </c>
      <c r="C547" s="44"/>
      <c r="D547" s="40" t="s">
        <v>2469</v>
      </c>
      <c r="E547" s="89" t="s">
        <v>1108</v>
      </c>
      <c r="F547" s="40"/>
      <c r="G547" s="109" t="s">
        <v>133</v>
      </c>
      <c r="H547" s="40" t="s">
        <v>1109</v>
      </c>
      <c r="I547" s="40"/>
      <c r="J547" s="15"/>
      <c r="K547" s="80"/>
      <c r="L547" s="81"/>
      <c r="M547" s="40"/>
    </row>
    <row r="548" spans="1:13" ht="15.75" x14ac:dyDescent="0.3">
      <c r="A548" s="74" t="s">
        <v>1106</v>
      </c>
      <c r="B548" s="40" t="s">
        <v>1110</v>
      </c>
      <c r="C548" s="44"/>
      <c r="D548" s="40" t="s">
        <v>2469</v>
      </c>
      <c r="E548" s="89" t="s">
        <v>1111</v>
      </c>
      <c r="F548" s="40"/>
      <c r="G548" s="109" t="s">
        <v>1112</v>
      </c>
      <c r="H548" s="40" t="s">
        <v>1113</v>
      </c>
      <c r="I548" s="40"/>
      <c r="J548" s="15"/>
      <c r="K548" s="80"/>
      <c r="L548" s="81"/>
      <c r="M548" s="40"/>
    </row>
    <row r="549" spans="1:13" ht="15.75" x14ac:dyDescent="0.3">
      <c r="A549" s="74" t="s">
        <v>1106</v>
      </c>
      <c r="B549" s="40" t="s">
        <v>1114</v>
      </c>
      <c r="C549" s="44"/>
      <c r="D549" s="40" t="s">
        <v>2469</v>
      </c>
      <c r="E549" s="89" t="s">
        <v>1111</v>
      </c>
      <c r="F549" s="40"/>
      <c r="G549" s="109" t="s">
        <v>1654</v>
      </c>
      <c r="H549" s="40" t="s">
        <v>1113</v>
      </c>
      <c r="I549" s="40"/>
      <c r="J549" s="15"/>
      <c r="K549" s="80"/>
      <c r="L549" s="81"/>
      <c r="M549" s="40"/>
    </row>
    <row r="550" spans="1:13" ht="15.75" x14ac:dyDescent="0.3">
      <c r="A550" s="74" t="s">
        <v>1106</v>
      </c>
      <c r="B550" s="40" t="s">
        <v>1115</v>
      </c>
      <c r="C550" s="44"/>
      <c r="D550" s="40" t="s">
        <v>2469</v>
      </c>
      <c r="E550" s="89" t="s">
        <v>1111</v>
      </c>
      <c r="F550" s="40"/>
      <c r="G550" s="109" t="s">
        <v>1116</v>
      </c>
      <c r="H550" s="40" t="s">
        <v>1113</v>
      </c>
      <c r="I550" s="40"/>
      <c r="J550" s="15"/>
      <c r="K550" s="80"/>
      <c r="L550" s="81"/>
      <c r="M550" s="40"/>
    </row>
    <row r="551" spans="1:13" ht="15.75" x14ac:dyDescent="0.3">
      <c r="A551" s="74" t="s">
        <v>1106</v>
      </c>
      <c r="B551" s="40" t="s">
        <v>1117</v>
      </c>
      <c r="C551" s="44"/>
      <c r="D551" s="40" t="s">
        <v>2469</v>
      </c>
      <c r="E551" s="89" t="s">
        <v>1111</v>
      </c>
      <c r="F551" s="40"/>
      <c r="G551" s="109" t="s">
        <v>1118</v>
      </c>
      <c r="H551" s="40" t="s">
        <v>1113</v>
      </c>
      <c r="I551" s="40"/>
      <c r="J551" s="15"/>
      <c r="K551" s="80"/>
      <c r="L551" s="81"/>
      <c r="M551" s="40"/>
    </row>
    <row r="552" spans="1:13" ht="15.75" x14ac:dyDescent="0.3">
      <c r="A552" s="74" t="s">
        <v>1106</v>
      </c>
      <c r="B552" s="40" t="s">
        <v>1119</v>
      </c>
      <c r="C552" s="44"/>
      <c r="D552" s="40" t="s">
        <v>2469</v>
      </c>
      <c r="E552" s="89" t="s">
        <v>1111</v>
      </c>
      <c r="F552" s="40"/>
      <c r="G552" s="109" t="s">
        <v>1120</v>
      </c>
      <c r="H552" s="40" t="s">
        <v>1113</v>
      </c>
      <c r="I552" s="40"/>
      <c r="J552" s="15"/>
      <c r="K552" s="80"/>
      <c r="L552" s="81"/>
      <c r="M552" s="40"/>
    </row>
    <row r="553" spans="1:13" ht="15.75" x14ac:dyDescent="0.3">
      <c r="A553" s="74" t="s">
        <v>1106</v>
      </c>
      <c r="B553" s="40" t="s">
        <v>1121</v>
      </c>
      <c r="C553" s="44"/>
      <c r="D553" s="40" t="s">
        <v>2469</v>
      </c>
      <c r="E553" s="89" t="s">
        <v>1111</v>
      </c>
      <c r="F553" s="40"/>
      <c r="G553" s="109" t="s">
        <v>1122</v>
      </c>
      <c r="H553" s="40" t="s">
        <v>1113</v>
      </c>
      <c r="I553" s="40"/>
      <c r="J553" s="15"/>
      <c r="K553" s="80"/>
      <c r="L553" s="81"/>
      <c r="M553" s="40"/>
    </row>
    <row r="554" spans="1:13" ht="15.75" x14ac:dyDescent="0.3">
      <c r="A554" s="74" t="s">
        <v>1106</v>
      </c>
      <c r="B554" s="40" t="s">
        <v>1123</v>
      </c>
      <c r="C554" s="44"/>
      <c r="D554" s="40" t="s">
        <v>2469</v>
      </c>
      <c r="E554" s="89" t="s">
        <v>1111</v>
      </c>
      <c r="F554" s="40"/>
      <c r="G554" s="109" t="s">
        <v>1124</v>
      </c>
      <c r="H554" s="40" t="s">
        <v>1113</v>
      </c>
      <c r="I554" s="40"/>
      <c r="J554" s="15"/>
      <c r="K554" s="80"/>
      <c r="L554" s="81"/>
      <c r="M554" s="40"/>
    </row>
    <row r="555" spans="1:13" ht="15.75" x14ac:dyDescent="0.3">
      <c r="A555" s="74" t="s">
        <v>1106</v>
      </c>
      <c r="B555" s="40" t="s">
        <v>1125</v>
      </c>
      <c r="C555" s="44"/>
      <c r="D555" s="40" t="s">
        <v>2469</v>
      </c>
      <c r="E555" s="89" t="s">
        <v>1111</v>
      </c>
      <c r="F555" s="40"/>
      <c r="G555" s="109" t="s">
        <v>1126</v>
      </c>
      <c r="H555" s="40" t="s">
        <v>1113</v>
      </c>
      <c r="I555" s="40"/>
      <c r="J555" s="15"/>
      <c r="K555" s="80"/>
      <c r="L555" s="81"/>
      <c r="M555" s="40"/>
    </row>
    <row r="556" spans="1:13" ht="15.75" x14ac:dyDescent="0.3">
      <c r="A556" s="74" t="s">
        <v>1106</v>
      </c>
      <c r="B556" s="40" t="s">
        <v>1127</v>
      </c>
      <c r="C556" s="44"/>
      <c r="D556" s="40" t="s">
        <v>2469</v>
      </c>
      <c r="E556" s="89" t="s">
        <v>1111</v>
      </c>
      <c r="F556" s="40"/>
      <c r="G556" s="109" t="s">
        <v>1128</v>
      </c>
      <c r="H556" s="40" t="s">
        <v>1113</v>
      </c>
      <c r="I556" s="40"/>
      <c r="J556" s="15"/>
      <c r="K556" s="80"/>
      <c r="L556" s="81"/>
      <c r="M556" s="40"/>
    </row>
    <row r="557" spans="1:13" ht="15.75" x14ac:dyDescent="0.3">
      <c r="A557" s="74" t="s">
        <v>1106</v>
      </c>
      <c r="B557" s="40" t="s">
        <v>1129</v>
      </c>
      <c r="C557" s="44"/>
      <c r="D557" s="40" t="s">
        <v>2469</v>
      </c>
      <c r="E557" s="89" t="s">
        <v>1111</v>
      </c>
      <c r="F557" s="40"/>
      <c r="G557" s="109" t="s">
        <v>1130</v>
      </c>
      <c r="H557" s="40" t="s">
        <v>1113</v>
      </c>
      <c r="I557" s="40"/>
      <c r="J557" s="15"/>
      <c r="K557" s="80"/>
      <c r="L557" s="81"/>
      <c r="M557" s="40"/>
    </row>
    <row r="558" spans="1:13" ht="15.75" x14ac:dyDescent="0.3">
      <c r="A558" s="74" t="s">
        <v>1106</v>
      </c>
      <c r="B558" s="40" t="s">
        <v>1131</v>
      </c>
      <c r="C558" s="44"/>
      <c r="D558" s="40" t="s">
        <v>2469</v>
      </c>
      <c r="E558" s="89" t="s">
        <v>1111</v>
      </c>
      <c r="F558" s="40"/>
      <c r="G558" s="109" t="s">
        <v>1132</v>
      </c>
      <c r="H558" s="40" t="s">
        <v>1113</v>
      </c>
      <c r="I558" s="40"/>
      <c r="J558" s="15"/>
      <c r="K558" s="80"/>
      <c r="L558" s="81"/>
      <c r="M558" s="40"/>
    </row>
    <row r="559" spans="1:13" ht="15.75" x14ac:dyDescent="0.3">
      <c r="A559" s="74" t="s">
        <v>1106</v>
      </c>
      <c r="B559" s="40" t="s">
        <v>1133</v>
      </c>
      <c r="C559" s="44"/>
      <c r="D559" s="40" t="s">
        <v>2469</v>
      </c>
      <c r="E559" s="89" t="s">
        <v>1111</v>
      </c>
      <c r="F559" s="40"/>
      <c r="G559" s="109" t="s">
        <v>1134</v>
      </c>
      <c r="H559" s="40" t="s">
        <v>1113</v>
      </c>
      <c r="I559" s="40"/>
      <c r="J559" s="15"/>
      <c r="K559" s="80"/>
      <c r="L559" s="81"/>
      <c r="M559" s="40"/>
    </row>
    <row r="560" spans="1:13" ht="15.75" x14ac:dyDescent="0.3">
      <c r="A560" s="74" t="s">
        <v>1106</v>
      </c>
      <c r="B560" s="40" t="s">
        <v>1135</v>
      </c>
      <c r="C560" s="44"/>
      <c r="D560" s="40" t="s">
        <v>2469</v>
      </c>
      <c r="E560" s="89" t="s">
        <v>1111</v>
      </c>
      <c r="F560" s="40"/>
      <c r="G560" s="109" t="s">
        <v>1136</v>
      </c>
      <c r="H560" s="40" t="s">
        <v>1113</v>
      </c>
      <c r="I560" s="40"/>
      <c r="J560" s="15"/>
      <c r="K560" s="80"/>
      <c r="L560" s="81"/>
      <c r="M560" s="40"/>
    </row>
    <row r="561" spans="1:13" ht="15.75" x14ac:dyDescent="0.3">
      <c r="A561" s="74" t="s">
        <v>1106</v>
      </c>
      <c r="B561" s="40" t="s">
        <v>1137</v>
      </c>
      <c r="C561" s="44"/>
      <c r="D561" s="40" t="s">
        <v>2469</v>
      </c>
      <c r="E561" s="89" t="s">
        <v>1111</v>
      </c>
      <c r="F561" s="40"/>
      <c r="G561" s="109" t="s">
        <v>1138</v>
      </c>
      <c r="H561" s="40" t="s">
        <v>1113</v>
      </c>
      <c r="I561" s="40"/>
      <c r="J561" s="15"/>
      <c r="K561" s="80"/>
      <c r="L561" s="81"/>
      <c r="M561" s="40"/>
    </row>
    <row r="562" spans="1:13" ht="15.75" x14ac:dyDescent="0.3">
      <c r="A562" s="74" t="s">
        <v>1106</v>
      </c>
      <c r="B562" s="40" t="s">
        <v>1139</v>
      </c>
      <c r="C562" s="44"/>
      <c r="D562" s="40" t="s">
        <v>2469</v>
      </c>
      <c r="E562" s="89" t="s">
        <v>1111</v>
      </c>
      <c r="F562" s="40"/>
      <c r="G562" s="109" t="s">
        <v>1140</v>
      </c>
      <c r="H562" s="40" t="s">
        <v>1113</v>
      </c>
      <c r="I562" s="40"/>
      <c r="J562" s="15"/>
      <c r="K562" s="80"/>
      <c r="L562" s="81"/>
      <c r="M562" s="40"/>
    </row>
    <row r="563" spans="1:13" ht="15.75" x14ac:dyDescent="0.3">
      <c r="A563" s="74" t="s">
        <v>1106</v>
      </c>
      <c r="B563" s="40" t="s">
        <v>1141</v>
      </c>
      <c r="C563" s="44"/>
      <c r="D563" s="40" t="s">
        <v>2469</v>
      </c>
      <c r="E563" s="89" t="s">
        <v>1111</v>
      </c>
      <c r="F563" s="40"/>
      <c r="G563" s="109" t="s">
        <v>1142</v>
      </c>
      <c r="H563" s="40" t="s">
        <v>1113</v>
      </c>
      <c r="I563" s="40"/>
      <c r="J563" s="15"/>
      <c r="K563" s="80"/>
      <c r="L563" s="81"/>
      <c r="M563" s="40"/>
    </row>
    <row r="564" spans="1:13" ht="15.75" x14ac:dyDescent="0.3">
      <c r="A564" s="74" t="s">
        <v>1106</v>
      </c>
      <c r="B564" s="40" t="s">
        <v>1143</v>
      </c>
      <c r="C564" s="44"/>
      <c r="D564" s="40" t="s">
        <v>2469</v>
      </c>
      <c r="E564" s="89" t="s">
        <v>1111</v>
      </c>
      <c r="F564" s="40"/>
      <c r="G564" s="109" t="s">
        <v>1655</v>
      </c>
      <c r="H564" s="40" t="s">
        <v>1113</v>
      </c>
      <c r="I564" s="40"/>
      <c r="J564" s="15"/>
      <c r="K564" s="80"/>
      <c r="L564" s="81"/>
      <c r="M564" s="40"/>
    </row>
    <row r="565" spans="1:13" s="33" customFormat="1" x14ac:dyDescent="0.3">
      <c r="A565" s="132" t="s">
        <v>1144</v>
      </c>
      <c r="B565" s="133"/>
      <c r="C565" s="67"/>
      <c r="D565" s="67"/>
      <c r="E565" s="67"/>
      <c r="F565" s="67"/>
      <c r="G565" s="67"/>
      <c r="H565" s="67"/>
      <c r="I565" s="67"/>
      <c r="J565" s="67"/>
      <c r="K565" s="67"/>
      <c r="L565" s="67"/>
      <c r="M565" s="67"/>
    </row>
    <row r="566" spans="1:13" ht="15.75" x14ac:dyDescent="0.3">
      <c r="A566" s="74" t="s">
        <v>1145</v>
      </c>
      <c r="B566" s="40" t="s">
        <v>1146</v>
      </c>
      <c r="C566" s="44"/>
      <c r="D566" s="40" t="s">
        <v>2469</v>
      </c>
      <c r="E566" s="89" t="s">
        <v>1147</v>
      </c>
      <c r="F566" s="40"/>
      <c r="G566" s="109">
        <v>1011</v>
      </c>
      <c r="H566" s="40" t="s">
        <v>1148</v>
      </c>
      <c r="I566" s="40"/>
      <c r="J566" s="15"/>
      <c r="K566" s="80"/>
      <c r="L566" s="81"/>
      <c r="M566" s="40"/>
    </row>
    <row r="567" spans="1:13" ht="15.75" x14ac:dyDescent="0.3">
      <c r="A567" s="74" t="s">
        <v>1145</v>
      </c>
      <c r="B567" s="40" t="s">
        <v>1149</v>
      </c>
      <c r="C567" s="44"/>
      <c r="D567" s="40" t="s">
        <v>2469</v>
      </c>
      <c r="E567" s="89" t="s">
        <v>1147</v>
      </c>
      <c r="F567" s="40"/>
      <c r="G567" s="109">
        <v>1007</v>
      </c>
      <c r="H567" s="40" t="s">
        <v>1148</v>
      </c>
      <c r="I567" s="40"/>
      <c r="J567" s="15"/>
      <c r="K567" s="80"/>
      <c r="L567" s="81"/>
      <c r="M567" s="40"/>
    </row>
    <row r="568" spans="1:13" ht="15.75" x14ac:dyDescent="0.3">
      <c r="A568" s="74" t="s">
        <v>1145</v>
      </c>
      <c r="B568" s="40" t="s">
        <v>1150</v>
      </c>
      <c r="C568" s="44"/>
      <c r="D568" s="40" t="s">
        <v>2469</v>
      </c>
      <c r="E568" s="89" t="s">
        <v>1147</v>
      </c>
      <c r="F568" s="40"/>
      <c r="G568" s="109">
        <v>1001</v>
      </c>
      <c r="H568" s="40" t="s">
        <v>1148</v>
      </c>
      <c r="I568" s="40"/>
      <c r="J568" s="15"/>
      <c r="K568" s="80"/>
      <c r="L568" s="81"/>
      <c r="M568" s="40"/>
    </row>
    <row r="569" spans="1:13" ht="15.75" x14ac:dyDescent="0.3">
      <c r="A569" s="74" t="s">
        <v>1145</v>
      </c>
      <c r="B569" s="40" t="s">
        <v>1151</v>
      </c>
      <c r="C569" s="44"/>
      <c r="D569" s="40" t="s">
        <v>2469</v>
      </c>
      <c r="E569" s="89" t="s">
        <v>1152</v>
      </c>
      <c r="F569" s="40"/>
      <c r="G569" s="109" t="s">
        <v>1153</v>
      </c>
      <c r="H569" s="40" t="s">
        <v>1154</v>
      </c>
      <c r="I569" s="40"/>
      <c r="J569" s="15"/>
      <c r="K569" s="80"/>
      <c r="L569" s="81"/>
      <c r="M569" s="40"/>
    </row>
    <row r="570" spans="1:13" ht="15.75" x14ac:dyDescent="0.3">
      <c r="A570" s="74" t="s">
        <v>1145</v>
      </c>
      <c r="B570" s="40" t="s">
        <v>1155</v>
      </c>
      <c r="C570" s="44"/>
      <c r="D570" s="40" t="s">
        <v>2469</v>
      </c>
      <c r="E570" s="89" t="s">
        <v>1156</v>
      </c>
      <c r="F570" s="40"/>
      <c r="G570" s="109" t="s">
        <v>1157</v>
      </c>
      <c r="H570" s="40" t="s">
        <v>1154</v>
      </c>
      <c r="I570" s="40"/>
      <c r="J570" s="15"/>
      <c r="K570" s="80"/>
      <c r="L570" s="81"/>
      <c r="M570" s="40"/>
    </row>
    <row r="571" spans="1:13" ht="15.75" x14ac:dyDescent="0.3">
      <c r="A571" s="74" t="s">
        <v>1145</v>
      </c>
      <c r="B571" s="40" t="s">
        <v>1158</v>
      </c>
      <c r="C571" s="44"/>
      <c r="D571" s="40" t="s">
        <v>2469</v>
      </c>
      <c r="E571" s="89" t="s">
        <v>1159</v>
      </c>
      <c r="F571" s="40"/>
      <c r="G571" s="109" t="s">
        <v>1160</v>
      </c>
      <c r="H571" s="40" t="s">
        <v>1154</v>
      </c>
      <c r="I571" s="40"/>
      <c r="J571" s="15"/>
      <c r="K571" s="80"/>
      <c r="L571" s="81"/>
      <c r="M571" s="40"/>
    </row>
    <row r="572" spans="1:13" ht="15.75" x14ac:dyDescent="0.3">
      <c r="A572" s="74" t="s">
        <v>1145</v>
      </c>
      <c r="B572" s="40" t="s">
        <v>1161</v>
      </c>
      <c r="C572" s="44"/>
      <c r="D572" s="40" t="s">
        <v>2469</v>
      </c>
      <c r="E572" s="89" t="s">
        <v>1162</v>
      </c>
      <c r="F572" s="40"/>
      <c r="G572" s="109">
        <v>1</v>
      </c>
      <c r="H572" s="40" t="s">
        <v>1148</v>
      </c>
      <c r="I572" s="40"/>
      <c r="J572" s="15"/>
      <c r="K572" s="80"/>
      <c r="L572" s="81"/>
      <c r="M572" s="40"/>
    </row>
    <row r="573" spans="1:13" ht="15.75" x14ac:dyDescent="0.3">
      <c r="A573" s="74" t="s">
        <v>1145</v>
      </c>
      <c r="B573" s="40" t="s">
        <v>1163</v>
      </c>
      <c r="C573" s="44"/>
      <c r="D573" s="40" t="s">
        <v>2469</v>
      </c>
      <c r="E573" s="89" t="s">
        <v>1164</v>
      </c>
      <c r="F573" s="40"/>
      <c r="G573" s="109">
        <v>1007</v>
      </c>
      <c r="H573" s="40" t="s">
        <v>1148</v>
      </c>
      <c r="I573" s="40"/>
      <c r="J573" s="15"/>
      <c r="K573" s="80"/>
      <c r="L573" s="81"/>
      <c r="M573" s="40"/>
    </row>
    <row r="574" spans="1:13" ht="15.75" x14ac:dyDescent="0.3">
      <c r="A574" s="74" t="s">
        <v>1145</v>
      </c>
      <c r="B574" s="40" t="s">
        <v>1165</v>
      </c>
      <c r="C574" s="44"/>
      <c r="D574" s="40" t="s">
        <v>2469</v>
      </c>
      <c r="E574" s="89" t="s">
        <v>1166</v>
      </c>
      <c r="F574" s="40"/>
      <c r="G574" s="109">
        <v>6250203654</v>
      </c>
      <c r="H574" s="40" t="s">
        <v>1154</v>
      </c>
      <c r="I574" s="40"/>
      <c r="J574" s="15"/>
      <c r="K574" s="80"/>
      <c r="L574" s="81"/>
      <c r="M574" s="40"/>
    </row>
    <row r="575" spans="1:13" s="33" customFormat="1" x14ac:dyDescent="0.3">
      <c r="A575" s="132" t="s">
        <v>1167</v>
      </c>
      <c r="B575" s="133"/>
      <c r="C575" s="67"/>
      <c r="D575" s="67"/>
      <c r="E575" s="67"/>
      <c r="F575" s="67"/>
      <c r="G575" s="67"/>
      <c r="H575" s="67"/>
      <c r="I575" s="67"/>
      <c r="J575" s="67"/>
      <c r="K575" s="67"/>
      <c r="L575" s="67"/>
      <c r="M575" s="67"/>
    </row>
    <row r="576" spans="1:13" ht="15.75" x14ac:dyDescent="0.3">
      <c r="A576" s="74" t="s">
        <v>1168</v>
      </c>
      <c r="B576" s="40" t="s">
        <v>1169</v>
      </c>
      <c r="C576" s="44"/>
      <c r="D576" s="40" t="s">
        <v>2469</v>
      </c>
      <c r="E576" s="89" t="s">
        <v>1170</v>
      </c>
      <c r="F576" s="40"/>
      <c r="G576" s="109" t="s">
        <v>1171</v>
      </c>
      <c r="H576" s="40" t="s">
        <v>1172</v>
      </c>
      <c r="I576" s="40"/>
      <c r="J576" s="15"/>
      <c r="K576" s="80"/>
      <c r="L576" s="81"/>
      <c r="M576" s="40"/>
    </row>
    <row r="577" spans="1:13" ht="15.75" x14ac:dyDescent="0.3">
      <c r="A577" s="74" t="s">
        <v>1168</v>
      </c>
      <c r="B577" s="40" t="s">
        <v>1173</v>
      </c>
      <c r="C577" s="44"/>
      <c r="D577" s="40" t="s">
        <v>2469</v>
      </c>
      <c r="E577" s="89" t="s">
        <v>1174</v>
      </c>
      <c r="F577" s="40"/>
      <c r="G577" s="109" t="s">
        <v>434</v>
      </c>
      <c r="H577" s="40" t="s">
        <v>1172</v>
      </c>
      <c r="I577" s="40"/>
      <c r="J577" s="15"/>
      <c r="K577" s="80"/>
      <c r="L577" s="81"/>
      <c r="M577" s="40"/>
    </row>
    <row r="578" spans="1:13" ht="15.75" x14ac:dyDescent="0.3">
      <c r="A578" s="74" t="s">
        <v>1168</v>
      </c>
      <c r="B578" s="40" t="s">
        <v>1175</v>
      </c>
      <c r="C578" s="44"/>
      <c r="D578" s="40" t="s">
        <v>2469</v>
      </c>
      <c r="E578" s="89" t="s">
        <v>1176</v>
      </c>
      <c r="F578" s="40"/>
      <c r="G578" s="109" t="s">
        <v>1177</v>
      </c>
      <c r="H578" s="40" t="s">
        <v>1172</v>
      </c>
      <c r="I578" s="40"/>
      <c r="J578" s="15"/>
      <c r="K578" s="80"/>
      <c r="L578" s="81"/>
      <c r="M578" s="40"/>
    </row>
    <row r="579" spans="1:13" ht="15.75" x14ac:dyDescent="0.3">
      <c r="A579" s="74" t="s">
        <v>1168</v>
      </c>
      <c r="B579" s="40" t="s">
        <v>1178</v>
      </c>
      <c r="C579" s="44"/>
      <c r="D579" s="40" t="s">
        <v>2469</v>
      </c>
      <c r="E579" s="89" t="s">
        <v>1179</v>
      </c>
      <c r="F579" s="40"/>
      <c r="G579" s="109" t="s">
        <v>1180</v>
      </c>
      <c r="H579" s="40" t="s">
        <v>1172</v>
      </c>
      <c r="I579" s="40"/>
      <c r="J579" s="15"/>
      <c r="K579" s="80"/>
      <c r="L579" s="81"/>
      <c r="M579" s="40"/>
    </row>
    <row r="580" spans="1:13" ht="15.75" x14ac:dyDescent="0.3">
      <c r="A580" s="74" t="s">
        <v>1168</v>
      </c>
      <c r="B580" s="40" t="s">
        <v>1181</v>
      </c>
      <c r="C580" s="44"/>
      <c r="D580" s="40" t="s">
        <v>2469</v>
      </c>
      <c r="E580" s="89" t="s">
        <v>1182</v>
      </c>
      <c r="F580" s="40"/>
      <c r="G580" s="109">
        <v>22</v>
      </c>
      <c r="H580" s="40" t="s">
        <v>1172</v>
      </c>
      <c r="I580" s="40"/>
      <c r="J580" s="15"/>
      <c r="K580" s="80"/>
      <c r="L580" s="81"/>
      <c r="M580" s="40"/>
    </row>
    <row r="581" spans="1:13" ht="15.75" x14ac:dyDescent="0.3">
      <c r="A581" s="74" t="s">
        <v>1168</v>
      </c>
      <c r="B581" s="40" t="s">
        <v>1183</v>
      </c>
      <c r="C581" s="44"/>
      <c r="D581" s="40" t="s">
        <v>2469</v>
      </c>
      <c r="E581" s="89" t="s">
        <v>1182</v>
      </c>
      <c r="F581" s="40"/>
      <c r="G581" s="109">
        <v>2242</v>
      </c>
      <c r="H581" s="40" t="s">
        <v>1172</v>
      </c>
      <c r="I581" s="40"/>
      <c r="J581" s="15"/>
      <c r="K581" s="80"/>
      <c r="L581" s="81"/>
      <c r="M581" s="40"/>
    </row>
    <row r="582" spans="1:13" ht="15.75" x14ac:dyDescent="0.3">
      <c r="A582" s="74" t="s">
        <v>1168</v>
      </c>
      <c r="B582" s="40" t="s">
        <v>1184</v>
      </c>
      <c r="C582" s="44"/>
      <c r="D582" s="40" t="s">
        <v>2469</v>
      </c>
      <c r="E582" s="89" t="s">
        <v>1182</v>
      </c>
      <c r="F582" s="40"/>
      <c r="G582" s="109">
        <v>2242987</v>
      </c>
      <c r="H582" s="40" t="s">
        <v>1172</v>
      </c>
      <c r="I582" s="40"/>
      <c r="J582" s="15"/>
      <c r="K582" s="80"/>
      <c r="L582" s="81"/>
      <c r="M582" s="40"/>
    </row>
    <row r="583" spans="1:13" ht="15.75" x14ac:dyDescent="0.3">
      <c r="A583" s="74" t="s">
        <v>1168</v>
      </c>
      <c r="B583" s="40" t="s">
        <v>1185</v>
      </c>
      <c r="C583" s="44"/>
      <c r="D583" s="40" t="s">
        <v>2469</v>
      </c>
      <c r="E583" s="89" t="s">
        <v>1186</v>
      </c>
      <c r="F583" s="40"/>
      <c r="G583" s="109">
        <v>22429876</v>
      </c>
      <c r="H583" s="40" t="s">
        <v>1187</v>
      </c>
      <c r="I583" s="40"/>
      <c r="J583" s="15"/>
      <c r="K583" s="80"/>
      <c r="L583" s="81"/>
      <c r="M583" s="40"/>
    </row>
    <row r="584" spans="1:13" s="33" customFormat="1" x14ac:dyDescent="0.3">
      <c r="A584" s="132" t="s">
        <v>1188</v>
      </c>
      <c r="B584" s="133"/>
      <c r="C584" s="67"/>
      <c r="D584" s="67"/>
      <c r="E584" s="67"/>
      <c r="F584" s="67"/>
      <c r="G584" s="67"/>
      <c r="H584" s="67"/>
      <c r="I584" s="67"/>
      <c r="J584" s="67"/>
      <c r="K584" s="67"/>
      <c r="L584" s="67"/>
      <c r="M584" s="67"/>
    </row>
    <row r="585" spans="1:13" ht="15.75" x14ac:dyDescent="0.3">
      <c r="A585" s="74" t="s">
        <v>1189</v>
      </c>
      <c r="B585" s="40" t="s">
        <v>1190</v>
      </c>
      <c r="C585" s="44"/>
      <c r="D585" s="40" t="s">
        <v>2469</v>
      </c>
      <c r="E585" s="89" t="s">
        <v>1191</v>
      </c>
      <c r="F585" s="40"/>
      <c r="G585" s="109">
        <v>9962557169</v>
      </c>
      <c r="H585" s="40" t="s">
        <v>1192</v>
      </c>
      <c r="I585" s="40"/>
      <c r="J585" s="15"/>
      <c r="K585" s="80"/>
      <c r="L585" s="81"/>
      <c r="M585" s="40"/>
    </row>
    <row r="586" spans="1:13" ht="15.75" x14ac:dyDescent="0.3">
      <c r="A586" s="74" t="s">
        <v>1189</v>
      </c>
      <c r="B586" s="40" t="s">
        <v>1193</v>
      </c>
      <c r="C586" s="44"/>
      <c r="D586" s="40" t="s">
        <v>2469</v>
      </c>
      <c r="E586" s="89" t="s">
        <v>1191</v>
      </c>
      <c r="F586" s="40"/>
      <c r="G586" s="109">
        <v>8775813169</v>
      </c>
      <c r="H586" s="40" t="s">
        <v>1192</v>
      </c>
      <c r="I586" s="40"/>
      <c r="J586" s="15"/>
      <c r="K586" s="80"/>
      <c r="L586" s="81"/>
      <c r="M586" s="40"/>
    </row>
    <row r="587" spans="1:13" ht="15.75" x14ac:dyDescent="0.3">
      <c r="A587" s="74" t="s">
        <v>1189</v>
      </c>
      <c r="B587" s="40" t="s">
        <v>1194</v>
      </c>
      <c r="C587" s="44"/>
      <c r="D587" s="40" t="s">
        <v>2469</v>
      </c>
      <c r="E587" s="89" t="s">
        <v>1191</v>
      </c>
      <c r="F587" s="40"/>
      <c r="G587" s="109">
        <v>7810006174</v>
      </c>
      <c r="H587" s="40" t="s">
        <v>1192</v>
      </c>
      <c r="I587" s="40"/>
      <c r="J587" s="15"/>
      <c r="K587" s="80"/>
      <c r="L587" s="81"/>
      <c r="M587" s="40"/>
    </row>
    <row r="588" spans="1:13" ht="15.75" x14ac:dyDescent="0.3">
      <c r="A588" s="74" t="s">
        <v>1189</v>
      </c>
      <c r="B588" s="40" t="s">
        <v>1195</v>
      </c>
      <c r="C588" s="44"/>
      <c r="D588" s="40" t="s">
        <v>2469</v>
      </c>
      <c r="E588" s="89" t="s">
        <v>1191</v>
      </c>
      <c r="F588" s="40"/>
      <c r="G588" s="109">
        <v>6317327320</v>
      </c>
      <c r="H588" s="40" t="s">
        <v>1192</v>
      </c>
      <c r="I588" s="40"/>
      <c r="J588" s="15"/>
      <c r="K588" s="80"/>
      <c r="L588" s="81"/>
      <c r="M588" s="40"/>
    </row>
    <row r="589" spans="1:13" ht="15.75" x14ac:dyDescent="0.3">
      <c r="A589" s="74" t="s">
        <v>1189</v>
      </c>
      <c r="B589" s="40" t="s">
        <v>1196</v>
      </c>
      <c r="C589" s="44"/>
      <c r="D589" s="40" t="s">
        <v>2469</v>
      </c>
      <c r="E589" s="89" t="s">
        <v>1191</v>
      </c>
      <c r="F589" s="40"/>
      <c r="G589" s="109">
        <v>23678932</v>
      </c>
      <c r="H589" s="40" t="s">
        <v>1192</v>
      </c>
      <c r="I589" s="40"/>
      <c r="J589" s="15"/>
      <c r="K589" s="80"/>
      <c r="L589" s="81"/>
      <c r="M589" s="40"/>
    </row>
    <row r="590" spans="1:13" ht="15.75" x14ac:dyDescent="0.3">
      <c r="A590" s="74" t="s">
        <v>1189</v>
      </c>
      <c r="B590" s="40" t="s">
        <v>1197</v>
      </c>
      <c r="C590" s="44"/>
      <c r="D590" s="40" t="s">
        <v>2469</v>
      </c>
      <c r="E590" s="89" t="s">
        <v>1191</v>
      </c>
      <c r="F590" s="40"/>
      <c r="G590" s="109">
        <v>3987654321</v>
      </c>
      <c r="H590" s="40" t="s">
        <v>1192</v>
      </c>
      <c r="I590" s="40"/>
      <c r="J590" s="15"/>
      <c r="K590" s="80"/>
      <c r="L590" s="81"/>
      <c r="M590" s="40"/>
    </row>
    <row r="591" spans="1:13" ht="15.75" x14ac:dyDescent="0.3">
      <c r="A591" s="74" t="s">
        <v>1189</v>
      </c>
      <c r="B591" s="40" t="s">
        <v>1198</v>
      </c>
      <c r="C591" s="44"/>
      <c r="D591" s="40" t="s">
        <v>2469</v>
      </c>
      <c r="E591" s="89" t="s">
        <v>1191</v>
      </c>
      <c r="F591" s="40"/>
      <c r="G591" s="109">
        <v>4789653218</v>
      </c>
      <c r="H591" s="40" t="s">
        <v>1192</v>
      </c>
      <c r="I591" s="40"/>
      <c r="J591" s="15"/>
      <c r="K591" s="80"/>
      <c r="L591" s="81"/>
      <c r="M591" s="40"/>
    </row>
    <row r="592" spans="1:13" ht="15.75" x14ac:dyDescent="0.3">
      <c r="A592" s="74" t="s">
        <v>1189</v>
      </c>
      <c r="B592" s="40" t="s">
        <v>1199</v>
      </c>
      <c r="C592" s="44"/>
      <c r="D592" s="40" t="s">
        <v>2469</v>
      </c>
      <c r="E592" s="89" t="s">
        <v>1191</v>
      </c>
      <c r="F592" s="40"/>
      <c r="G592" s="109">
        <v>58632163</v>
      </c>
      <c r="H592" s="40" t="s">
        <v>1192</v>
      </c>
      <c r="I592" s="40"/>
      <c r="J592" s="15"/>
      <c r="K592" s="80"/>
      <c r="L592" s="81"/>
      <c r="M592" s="40"/>
    </row>
    <row r="593" spans="1:13" ht="15.75" x14ac:dyDescent="0.3">
      <c r="A593" s="74" t="s">
        <v>1189</v>
      </c>
      <c r="B593" s="40" t="s">
        <v>1200</v>
      </c>
      <c r="C593" s="44"/>
      <c r="D593" s="40" t="s">
        <v>2469</v>
      </c>
      <c r="E593" s="89" t="s">
        <v>1201</v>
      </c>
      <c r="F593" s="40"/>
      <c r="G593" s="109" t="s">
        <v>1202</v>
      </c>
      <c r="H593" s="40" t="s">
        <v>1203</v>
      </c>
      <c r="I593" s="40"/>
      <c r="J593" s="15"/>
      <c r="K593" s="80"/>
      <c r="L593" s="81"/>
      <c r="M593" s="40"/>
    </row>
    <row r="594" spans="1:13" ht="15.75" x14ac:dyDescent="0.3">
      <c r="A594" s="74" t="s">
        <v>1189</v>
      </c>
      <c r="B594" s="40" t="s">
        <v>1204</v>
      </c>
      <c r="C594" s="44"/>
      <c r="D594" s="40" t="s">
        <v>2469</v>
      </c>
      <c r="E594" s="89" t="s">
        <v>1205</v>
      </c>
      <c r="F594" s="40"/>
      <c r="G594" s="109">
        <v>0</v>
      </c>
      <c r="H594" s="40" t="s">
        <v>1203</v>
      </c>
      <c r="I594" s="40"/>
      <c r="J594" s="15"/>
      <c r="K594" s="80"/>
      <c r="L594" s="81"/>
      <c r="M594" s="40"/>
    </row>
    <row r="595" spans="1:13" ht="15.75" x14ac:dyDescent="0.3">
      <c r="A595" s="74" t="s">
        <v>1189</v>
      </c>
      <c r="B595" s="40" t="s">
        <v>1206</v>
      </c>
      <c r="C595" s="44"/>
      <c r="D595" s="40" t="s">
        <v>2469</v>
      </c>
      <c r="E595" s="89" t="s">
        <v>1207</v>
      </c>
      <c r="F595" s="40"/>
      <c r="G595" s="109" t="s">
        <v>1208</v>
      </c>
      <c r="H595" s="40" t="s">
        <v>1203</v>
      </c>
      <c r="I595" s="40"/>
      <c r="J595" s="15"/>
      <c r="K595" s="80"/>
      <c r="L595" s="81"/>
      <c r="M595" s="40"/>
    </row>
    <row r="596" spans="1:13" ht="15.75" x14ac:dyDescent="0.3">
      <c r="A596" s="74" t="s">
        <v>1189</v>
      </c>
      <c r="B596" s="40" t="s">
        <v>1209</v>
      </c>
      <c r="C596" s="44"/>
      <c r="D596" s="40" t="s">
        <v>2469</v>
      </c>
      <c r="E596" s="89" t="s">
        <v>1210</v>
      </c>
      <c r="F596" s="40"/>
      <c r="G596" s="109" t="s">
        <v>1211</v>
      </c>
      <c r="H596" s="40" t="s">
        <v>1203</v>
      </c>
      <c r="I596" s="40"/>
      <c r="J596" s="15"/>
      <c r="K596" s="80"/>
      <c r="L596" s="81"/>
      <c r="M596" s="40"/>
    </row>
    <row r="597" spans="1:13" ht="15.75" x14ac:dyDescent="0.3">
      <c r="A597" s="74" t="s">
        <v>1189</v>
      </c>
      <c r="B597" s="40" t="s">
        <v>1212</v>
      </c>
      <c r="C597" s="44"/>
      <c r="D597" s="40" t="s">
        <v>2469</v>
      </c>
      <c r="E597" s="89" t="s">
        <v>1213</v>
      </c>
      <c r="F597" s="40"/>
      <c r="G597" s="122">
        <v>9880000000000</v>
      </c>
      <c r="H597" s="40" t="s">
        <v>1203</v>
      </c>
      <c r="I597" s="40"/>
      <c r="J597" s="15"/>
      <c r="K597" s="80"/>
      <c r="L597" s="81"/>
      <c r="M597" s="40"/>
    </row>
    <row r="598" spans="1:13" ht="15.75" x14ac:dyDescent="0.3">
      <c r="A598" s="74" t="s">
        <v>1189</v>
      </c>
      <c r="B598" s="40" t="s">
        <v>1214</v>
      </c>
      <c r="C598" s="44"/>
      <c r="D598" s="40" t="s">
        <v>2469</v>
      </c>
      <c r="E598" s="89" t="s">
        <v>1215</v>
      </c>
      <c r="F598" s="40"/>
      <c r="G598" s="109">
        <v>9962557169</v>
      </c>
      <c r="H598" s="40" t="s">
        <v>1203</v>
      </c>
      <c r="I598" s="40"/>
      <c r="J598" s="15"/>
      <c r="K598" s="80"/>
      <c r="L598" s="81"/>
      <c r="M598" s="40"/>
    </row>
    <row r="599" spans="1:13" s="33" customFormat="1" x14ac:dyDescent="0.3">
      <c r="A599" s="132" t="s">
        <v>1216</v>
      </c>
      <c r="B599" s="133"/>
      <c r="C599" s="67"/>
      <c r="D599" s="67"/>
      <c r="E599" s="67"/>
      <c r="F599" s="67"/>
      <c r="G599" s="67"/>
      <c r="H599" s="67"/>
      <c r="I599" s="67"/>
      <c r="J599" s="67"/>
      <c r="K599" s="67"/>
      <c r="L599" s="67"/>
      <c r="M599" s="67"/>
    </row>
    <row r="600" spans="1:13" ht="15.75" x14ac:dyDescent="0.3">
      <c r="A600" s="74" t="s">
        <v>1217</v>
      </c>
      <c r="B600" s="40" t="s">
        <v>1218</v>
      </c>
      <c r="C600" s="44"/>
      <c r="D600" s="40" t="s">
        <v>2469</v>
      </c>
      <c r="E600" s="89" t="s">
        <v>1219</v>
      </c>
      <c r="F600" s="40"/>
      <c r="G600" s="109" t="s">
        <v>1220</v>
      </c>
      <c r="H600" s="40" t="s">
        <v>1221</v>
      </c>
      <c r="I600" s="40"/>
      <c r="J600" s="15"/>
      <c r="K600" s="80"/>
      <c r="L600" s="81"/>
      <c r="M600" s="40"/>
    </row>
    <row r="601" spans="1:13" ht="15.75" x14ac:dyDescent="0.3">
      <c r="A601" s="74" t="s">
        <v>1217</v>
      </c>
      <c r="B601" s="40" t="s">
        <v>1222</v>
      </c>
      <c r="C601" s="44"/>
      <c r="D601" s="40" t="s">
        <v>2469</v>
      </c>
      <c r="E601" s="89" t="s">
        <v>1219</v>
      </c>
      <c r="F601" s="40"/>
      <c r="G601" s="109" t="s">
        <v>1223</v>
      </c>
      <c r="H601" s="40" t="s">
        <v>1221</v>
      </c>
      <c r="I601" s="40"/>
      <c r="J601" s="15"/>
      <c r="K601" s="80"/>
      <c r="L601" s="81"/>
      <c r="M601" s="40"/>
    </row>
    <row r="602" spans="1:13" ht="15.75" x14ac:dyDescent="0.3">
      <c r="A602" s="74" t="s">
        <v>1217</v>
      </c>
      <c r="B602" s="40" t="s">
        <v>1224</v>
      </c>
      <c r="C602" s="44"/>
      <c r="D602" s="40" t="s">
        <v>2469</v>
      </c>
      <c r="E602" s="89" t="s">
        <v>1219</v>
      </c>
      <c r="F602" s="40"/>
      <c r="G602" s="109" t="s">
        <v>1225</v>
      </c>
      <c r="H602" s="40" t="s">
        <v>1221</v>
      </c>
      <c r="I602" s="40"/>
      <c r="J602" s="15"/>
      <c r="K602" s="80"/>
      <c r="L602" s="81"/>
      <c r="M602" s="40"/>
    </row>
    <row r="603" spans="1:13" ht="15.75" x14ac:dyDescent="0.3">
      <c r="A603" s="74" t="s">
        <v>1217</v>
      </c>
      <c r="B603" s="40" t="s">
        <v>1226</v>
      </c>
      <c r="C603" s="44"/>
      <c r="D603" s="40" t="s">
        <v>2469</v>
      </c>
      <c r="E603" s="89" t="s">
        <v>1227</v>
      </c>
      <c r="F603" s="40"/>
      <c r="G603" s="109" t="s">
        <v>1228</v>
      </c>
      <c r="H603" s="40" t="s">
        <v>1221</v>
      </c>
      <c r="I603" s="40"/>
      <c r="J603" s="15"/>
      <c r="K603" s="80"/>
      <c r="L603" s="81"/>
      <c r="M603" s="40"/>
    </row>
    <row r="604" spans="1:13" ht="15.75" x14ac:dyDescent="0.3">
      <c r="A604" s="74" t="s">
        <v>1217</v>
      </c>
      <c r="B604" s="40" t="s">
        <v>1229</v>
      </c>
      <c r="C604" s="44"/>
      <c r="D604" s="40" t="s">
        <v>2469</v>
      </c>
      <c r="E604" s="89" t="s">
        <v>1230</v>
      </c>
      <c r="F604" s="40"/>
      <c r="G604" s="109" t="s">
        <v>1231</v>
      </c>
      <c r="H604" s="40" t="s">
        <v>1221</v>
      </c>
      <c r="I604" s="40"/>
      <c r="J604" s="15"/>
      <c r="K604" s="80"/>
      <c r="L604" s="81"/>
      <c r="M604" s="40"/>
    </row>
    <row r="605" spans="1:13" ht="15.75" x14ac:dyDescent="0.3">
      <c r="A605" s="74" t="s">
        <v>1217</v>
      </c>
      <c r="B605" s="40" t="s">
        <v>1232</v>
      </c>
      <c r="C605" s="44"/>
      <c r="D605" s="40" t="s">
        <v>2469</v>
      </c>
      <c r="E605" s="89" t="s">
        <v>1233</v>
      </c>
      <c r="F605" s="40"/>
      <c r="G605" s="109" t="s">
        <v>1234</v>
      </c>
      <c r="H605" s="40" t="s">
        <v>1221</v>
      </c>
      <c r="I605" s="40"/>
      <c r="J605" s="15"/>
      <c r="K605" s="80"/>
      <c r="L605" s="81"/>
      <c r="M605" s="40"/>
    </row>
    <row r="606" spans="1:13" ht="15.75" x14ac:dyDescent="0.3">
      <c r="A606" s="74" t="s">
        <v>1217</v>
      </c>
      <c r="B606" s="40" t="s">
        <v>1235</v>
      </c>
      <c r="C606" s="44"/>
      <c r="D606" s="40" t="s">
        <v>2469</v>
      </c>
      <c r="E606" s="89" t="s">
        <v>1236</v>
      </c>
      <c r="F606" s="40"/>
      <c r="G606" s="109" t="s">
        <v>1237</v>
      </c>
      <c r="H606" s="40" t="s">
        <v>1221</v>
      </c>
      <c r="I606" s="40"/>
      <c r="J606" s="15"/>
      <c r="K606" s="80"/>
      <c r="L606" s="81"/>
      <c r="M606" s="40"/>
    </row>
    <row r="607" spans="1:13" ht="15.75" x14ac:dyDescent="0.3">
      <c r="A607" s="74" t="s">
        <v>1217</v>
      </c>
      <c r="B607" s="40" t="s">
        <v>1238</v>
      </c>
      <c r="C607" s="44"/>
      <c r="D607" s="40" t="s">
        <v>2469</v>
      </c>
      <c r="E607" s="89" t="s">
        <v>1239</v>
      </c>
      <c r="F607" s="40"/>
      <c r="G607" s="109" t="s">
        <v>1240</v>
      </c>
      <c r="H607" s="40" t="s">
        <v>1221</v>
      </c>
      <c r="I607" s="40"/>
      <c r="J607" s="15"/>
      <c r="K607" s="80"/>
      <c r="L607" s="81"/>
      <c r="M607" s="40"/>
    </row>
    <row r="608" spans="1:13" ht="15.75" x14ac:dyDescent="0.3">
      <c r="A608" s="74" t="s">
        <v>1217</v>
      </c>
      <c r="B608" s="40" t="s">
        <v>1241</v>
      </c>
      <c r="C608" s="44"/>
      <c r="D608" s="40" t="s">
        <v>2469</v>
      </c>
      <c r="E608" s="89" t="s">
        <v>1242</v>
      </c>
      <c r="F608" s="40"/>
      <c r="G608" s="109" t="s">
        <v>1243</v>
      </c>
      <c r="H608" s="40" t="s">
        <v>1244</v>
      </c>
      <c r="I608" s="40"/>
      <c r="J608" s="15"/>
      <c r="K608" s="80"/>
      <c r="L608" s="81"/>
      <c r="M608" s="40"/>
    </row>
    <row r="609" spans="1:13" ht="15.75" x14ac:dyDescent="0.3">
      <c r="A609" s="74" t="s">
        <v>1217</v>
      </c>
      <c r="B609" s="40" t="s">
        <v>1245</v>
      </c>
      <c r="C609" s="44"/>
      <c r="D609" s="40" t="s">
        <v>2469</v>
      </c>
      <c r="E609" s="89" t="s">
        <v>1246</v>
      </c>
      <c r="F609" s="40"/>
      <c r="G609" s="109" t="s">
        <v>1247</v>
      </c>
      <c r="H609" s="40" t="s">
        <v>1244</v>
      </c>
      <c r="I609" s="40"/>
      <c r="J609" s="15"/>
      <c r="K609" s="80"/>
      <c r="L609" s="81"/>
      <c r="M609" s="40"/>
    </row>
    <row r="610" spans="1:13" ht="15.75" x14ac:dyDescent="0.3">
      <c r="A610" s="74" t="s">
        <v>1217</v>
      </c>
      <c r="B610" s="40" t="s">
        <v>1248</v>
      </c>
      <c r="C610" s="44"/>
      <c r="D610" s="40" t="s">
        <v>2469</v>
      </c>
      <c r="E610" s="89" t="s">
        <v>1249</v>
      </c>
      <c r="F610" s="40"/>
      <c r="G610" s="109" t="s">
        <v>1250</v>
      </c>
      <c r="H610" s="40" t="s">
        <v>1244</v>
      </c>
      <c r="I610" s="40"/>
      <c r="J610" s="15"/>
      <c r="K610" s="80"/>
      <c r="L610" s="81"/>
      <c r="M610" s="40"/>
    </row>
    <row r="611" spans="1:13" ht="15.75" x14ac:dyDescent="0.3">
      <c r="A611" s="74" t="s">
        <v>1217</v>
      </c>
      <c r="B611" s="40" t="s">
        <v>1251</v>
      </c>
      <c r="C611" s="44"/>
      <c r="D611" s="40" t="s">
        <v>2469</v>
      </c>
      <c r="E611" s="89" t="s">
        <v>1252</v>
      </c>
      <c r="F611" s="40"/>
      <c r="G611" s="109" t="s">
        <v>1253</v>
      </c>
      <c r="H611" s="40" t="s">
        <v>1244</v>
      </c>
      <c r="I611" s="40"/>
      <c r="J611" s="15"/>
      <c r="K611" s="80"/>
      <c r="L611" s="81"/>
      <c r="M611" s="40"/>
    </row>
    <row r="612" spans="1:13" ht="15.75" x14ac:dyDescent="0.3">
      <c r="A612" s="74" t="s">
        <v>1217</v>
      </c>
      <c r="B612" s="40" t="s">
        <v>1254</v>
      </c>
      <c r="C612" s="44"/>
      <c r="D612" s="40" t="s">
        <v>2469</v>
      </c>
      <c r="E612" s="89" t="s">
        <v>1255</v>
      </c>
      <c r="F612" s="40"/>
      <c r="G612" s="109" t="s">
        <v>1256</v>
      </c>
      <c r="H612" s="40" t="s">
        <v>1244</v>
      </c>
      <c r="I612" s="40"/>
      <c r="J612" s="15"/>
      <c r="K612" s="80"/>
      <c r="L612" s="81"/>
      <c r="M612" s="40"/>
    </row>
    <row r="613" spans="1:13" s="33" customFormat="1" x14ac:dyDescent="0.3">
      <c r="A613" s="132" t="s">
        <v>1257</v>
      </c>
      <c r="B613" s="133"/>
      <c r="C613" s="67"/>
      <c r="D613" s="67"/>
      <c r="E613" s="67"/>
      <c r="F613" s="67"/>
      <c r="G613" s="67"/>
      <c r="H613" s="67"/>
      <c r="I613" s="67"/>
      <c r="J613" s="67"/>
      <c r="K613" s="67"/>
      <c r="L613" s="67"/>
      <c r="M613" s="67"/>
    </row>
    <row r="614" spans="1:13" ht="15.75" x14ac:dyDescent="0.3">
      <c r="A614" s="74" t="s">
        <v>2435</v>
      </c>
      <c r="B614" s="40" t="s">
        <v>2436</v>
      </c>
      <c r="C614" s="44"/>
      <c r="D614" s="40" t="s">
        <v>2469</v>
      </c>
      <c r="E614" s="89" t="s">
        <v>1259</v>
      </c>
      <c r="F614" s="40"/>
      <c r="G614" s="109"/>
      <c r="H614" s="40" t="s">
        <v>1260</v>
      </c>
      <c r="I614" s="40"/>
      <c r="J614" s="15"/>
      <c r="K614" s="80"/>
      <c r="L614" s="81"/>
      <c r="M614" s="40"/>
    </row>
    <row r="615" spans="1:13" ht="15.75" x14ac:dyDescent="0.3">
      <c r="A615" s="74" t="s">
        <v>2435</v>
      </c>
      <c r="B615" s="40" t="s">
        <v>2437</v>
      </c>
      <c r="C615" s="44"/>
      <c r="D615" s="40" t="s">
        <v>2469</v>
      </c>
      <c r="E615" s="89" t="s">
        <v>1261</v>
      </c>
      <c r="F615" s="40"/>
      <c r="G615" s="109" t="s">
        <v>801</v>
      </c>
      <c r="H615" s="40" t="s">
        <v>1260</v>
      </c>
      <c r="I615" s="40"/>
      <c r="J615" s="15"/>
      <c r="K615" s="80"/>
      <c r="L615" s="81"/>
      <c r="M615" s="40"/>
    </row>
    <row r="616" spans="1:13" ht="15.75" x14ac:dyDescent="0.3">
      <c r="A616" s="74" t="s">
        <v>2435</v>
      </c>
      <c r="B616" s="40" t="s">
        <v>2438</v>
      </c>
      <c r="C616" s="44"/>
      <c r="D616" s="40" t="s">
        <v>2469</v>
      </c>
      <c r="E616" s="89" t="s">
        <v>1262</v>
      </c>
      <c r="F616" s="40"/>
      <c r="G616" s="109" t="s">
        <v>804</v>
      </c>
      <c r="H616" s="40" t="s">
        <v>1263</v>
      </c>
      <c r="I616" s="40"/>
      <c r="J616" s="15"/>
      <c r="K616" s="80"/>
      <c r="L616" s="81"/>
      <c r="M616" s="40"/>
    </row>
    <row r="617" spans="1:13" ht="15.75" x14ac:dyDescent="0.3">
      <c r="A617" s="74" t="s">
        <v>2435</v>
      </c>
      <c r="B617" s="40" t="s">
        <v>2439</v>
      </c>
      <c r="C617" s="44"/>
      <c r="D617" s="40" t="s">
        <v>2469</v>
      </c>
      <c r="E617" s="89" t="s">
        <v>1264</v>
      </c>
      <c r="F617" s="40"/>
      <c r="G617" s="109" t="s">
        <v>808</v>
      </c>
      <c r="H617" s="40" t="s">
        <v>1263</v>
      </c>
      <c r="I617" s="40"/>
      <c r="J617" s="15"/>
      <c r="K617" s="80"/>
      <c r="L617" s="81"/>
      <c r="M617" s="40"/>
    </row>
    <row r="618" spans="1:13" ht="15.75" x14ac:dyDescent="0.3">
      <c r="A618" s="74" t="s">
        <v>2435</v>
      </c>
      <c r="B618" s="40" t="s">
        <v>2440</v>
      </c>
      <c r="C618" s="44"/>
      <c r="D618" s="40" t="s">
        <v>2469</v>
      </c>
      <c r="E618" s="89" t="s">
        <v>1265</v>
      </c>
      <c r="F618" s="40"/>
      <c r="G618" s="109" t="s">
        <v>811</v>
      </c>
      <c r="H618" s="40" t="s">
        <v>1263</v>
      </c>
      <c r="I618" s="40"/>
      <c r="J618" s="15"/>
      <c r="K618" s="80"/>
      <c r="L618" s="81"/>
      <c r="M618" s="40"/>
    </row>
    <row r="619" spans="1:13" ht="15.75" x14ac:dyDescent="0.3">
      <c r="A619" s="74" t="s">
        <v>2435</v>
      </c>
      <c r="B619" s="40" t="s">
        <v>2441</v>
      </c>
      <c r="C619" s="44"/>
      <c r="D619" s="40" t="s">
        <v>2469</v>
      </c>
      <c r="E619" s="89" t="s">
        <v>1266</v>
      </c>
      <c r="F619" s="40"/>
      <c r="G619" s="109" t="s">
        <v>692</v>
      </c>
      <c r="H619" s="40" t="s">
        <v>1263</v>
      </c>
      <c r="I619" s="40"/>
      <c r="J619" s="15"/>
      <c r="K619" s="80"/>
      <c r="L619" s="81"/>
      <c r="M619" s="40"/>
    </row>
    <row r="620" spans="1:13" ht="15.75" x14ac:dyDescent="0.3">
      <c r="A620" s="74" t="s">
        <v>2435</v>
      </c>
      <c r="B620" s="40" t="s">
        <v>2442</v>
      </c>
      <c r="C620" s="44"/>
      <c r="D620" s="40" t="s">
        <v>2469</v>
      </c>
      <c r="E620" s="89" t="s">
        <v>1267</v>
      </c>
      <c r="F620" s="40"/>
      <c r="G620" s="109" t="s">
        <v>816</v>
      </c>
      <c r="H620" s="40" t="s">
        <v>1263</v>
      </c>
      <c r="I620" s="40"/>
      <c r="J620" s="15"/>
      <c r="K620" s="80"/>
      <c r="L620" s="81"/>
      <c r="M620" s="40"/>
    </row>
    <row r="621" spans="1:13" ht="15.75" x14ac:dyDescent="0.3">
      <c r="A621" s="74" t="s">
        <v>2435</v>
      </c>
      <c r="B621" s="40" t="s">
        <v>2443</v>
      </c>
      <c r="C621" s="44"/>
      <c r="D621" s="40" t="s">
        <v>2469</v>
      </c>
      <c r="E621" s="89" t="s">
        <v>1268</v>
      </c>
      <c r="F621" s="40"/>
      <c r="G621" s="109">
        <v>123678</v>
      </c>
      <c r="H621" s="40" t="s">
        <v>1263</v>
      </c>
      <c r="I621" s="40"/>
      <c r="J621" s="15"/>
      <c r="K621" s="80"/>
      <c r="L621" s="81"/>
      <c r="M621" s="40"/>
    </row>
    <row r="622" spans="1:13" ht="15.75" x14ac:dyDescent="0.3">
      <c r="A622" s="74" t="s">
        <v>2435</v>
      </c>
      <c r="B622" s="40" t="s">
        <v>2444</v>
      </c>
      <c r="C622" s="44"/>
      <c r="D622" s="40" t="s">
        <v>2469</v>
      </c>
      <c r="E622" s="89" t="s">
        <v>1269</v>
      </c>
      <c r="F622" s="40"/>
      <c r="G622" s="109" t="s">
        <v>821</v>
      </c>
      <c r="H622" s="40" t="s">
        <v>1263</v>
      </c>
      <c r="I622" s="40"/>
      <c r="J622" s="15"/>
      <c r="K622" s="80"/>
      <c r="L622" s="81"/>
      <c r="M622" s="40"/>
    </row>
    <row r="623" spans="1:13" ht="15.75" x14ac:dyDescent="0.3">
      <c r="A623" s="74" t="s">
        <v>2435</v>
      </c>
      <c r="B623" s="40" t="s">
        <v>2445</v>
      </c>
      <c r="C623" s="44"/>
      <c r="D623" s="40" t="s">
        <v>2469</v>
      </c>
      <c r="E623" s="89" t="s">
        <v>1270</v>
      </c>
      <c r="F623" s="40"/>
      <c r="G623" s="109" t="s">
        <v>824</v>
      </c>
      <c r="H623" s="40" t="s">
        <v>1263</v>
      </c>
      <c r="I623" s="40"/>
      <c r="J623" s="15"/>
      <c r="K623" s="80"/>
      <c r="L623" s="81"/>
      <c r="M623" s="40"/>
    </row>
    <row r="624" spans="1:13" ht="15.75" x14ac:dyDescent="0.3">
      <c r="A624" s="74" t="s">
        <v>2435</v>
      </c>
      <c r="B624" s="40" t="s">
        <v>2446</v>
      </c>
      <c r="C624" s="44"/>
      <c r="D624" s="40" t="s">
        <v>2469</v>
      </c>
      <c r="E624" s="89" t="s">
        <v>1271</v>
      </c>
      <c r="F624" s="40"/>
      <c r="G624" s="109" t="s">
        <v>827</v>
      </c>
      <c r="H624" s="40" t="s">
        <v>1263</v>
      </c>
      <c r="I624" s="40"/>
      <c r="J624" s="15"/>
      <c r="K624" s="80"/>
      <c r="L624" s="81"/>
      <c r="M624" s="40"/>
    </row>
    <row r="625" spans="1:13" ht="15.75" x14ac:dyDescent="0.3">
      <c r="A625" s="74" t="s">
        <v>2435</v>
      </c>
      <c r="B625" s="40" t="s">
        <v>2447</v>
      </c>
      <c r="C625" s="44"/>
      <c r="D625" s="40" t="s">
        <v>2469</v>
      </c>
      <c r="E625" s="89" t="s">
        <v>1272</v>
      </c>
      <c r="F625" s="40"/>
      <c r="G625" s="109" t="s">
        <v>830</v>
      </c>
      <c r="H625" s="40" t="s">
        <v>1263</v>
      </c>
      <c r="I625" s="40"/>
      <c r="J625" s="15"/>
      <c r="K625" s="80"/>
      <c r="L625" s="81"/>
      <c r="M625" s="40"/>
    </row>
    <row r="626" spans="1:13" ht="45.75" x14ac:dyDescent="0.3">
      <c r="A626" s="74" t="s">
        <v>2435</v>
      </c>
      <c r="B626" s="40" t="s">
        <v>2448</v>
      </c>
      <c r="C626" s="44"/>
      <c r="D626" s="40" t="s">
        <v>2469</v>
      </c>
      <c r="E626" s="89" t="s">
        <v>1273</v>
      </c>
      <c r="F626" s="40"/>
      <c r="G626" s="109" t="s">
        <v>833</v>
      </c>
      <c r="H626" s="40" t="s">
        <v>1260</v>
      </c>
      <c r="I626" s="40"/>
      <c r="J626" s="15"/>
      <c r="K626" s="80"/>
      <c r="L626" s="81"/>
      <c r="M626" s="40"/>
    </row>
    <row r="627" spans="1:13" ht="45.75" x14ac:dyDescent="0.3">
      <c r="A627" s="74" t="s">
        <v>2435</v>
      </c>
      <c r="B627" s="40" t="s">
        <v>2449</v>
      </c>
      <c r="C627" s="44"/>
      <c r="D627" s="40" t="s">
        <v>2469</v>
      </c>
      <c r="E627" s="89" t="s">
        <v>1274</v>
      </c>
      <c r="F627" s="40"/>
      <c r="G627" s="109" t="s">
        <v>833</v>
      </c>
      <c r="H627" s="40" t="s">
        <v>1263</v>
      </c>
      <c r="I627" s="40"/>
      <c r="J627" s="15"/>
      <c r="K627" s="80"/>
      <c r="L627" s="81"/>
      <c r="M627" s="40"/>
    </row>
    <row r="628" spans="1:13" ht="15.75" x14ac:dyDescent="0.3">
      <c r="A628" s="74" t="s">
        <v>2435</v>
      </c>
      <c r="B628" s="40" t="s">
        <v>2450</v>
      </c>
      <c r="C628" s="44"/>
      <c r="D628" s="40" t="s">
        <v>2469</v>
      </c>
      <c r="E628" s="89" t="s">
        <v>1275</v>
      </c>
      <c r="F628" s="40"/>
      <c r="G628" s="109" t="s">
        <v>838</v>
      </c>
      <c r="H628" s="40" t="s">
        <v>1263</v>
      </c>
      <c r="I628" s="40"/>
      <c r="J628" s="15"/>
      <c r="K628" s="80"/>
      <c r="L628" s="81"/>
      <c r="M628" s="40"/>
    </row>
    <row r="629" spans="1:13" ht="15.75" x14ac:dyDescent="0.3">
      <c r="A629" s="74" t="s">
        <v>2435</v>
      </c>
      <c r="B629" s="40" t="s">
        <v>2451</v>
      </c>
      <c r="C629" s="44"/>
      <c r="D629" s="40" t="s">
        <v>2469</v>
      </c>
      <c r="E629" s="89" t="s">
        <v>1276</v>
      </c>
      <c r="F629" s="40"/>
      <c r="G629" s="109" t="s">
        <v>437</v>
      </c>
      <c r="H629" s="40" t="s">
        <v>1263</v>
      </c>
      <c r="I629" s="40"/>
      <c r="J629" s="15"/>
      <c r="K629" s="80"/>
      <c r="L629" s="81"/>
      <c r="M629" s="40"/>
    </row>
    <row r="630" spans="1:13" s="33" customFormat="1" x14ac:dyDescent="0.3">
      <c r="A630" s="132" t="s">
        <v>1277</v>
      </c>
      <c r="B630" s="133"/>
      <c r="C630" s="67"/>
      <c r="D630" s="67"/>
      <c r="E630" s="67"/>
      <c r="F630" s="67"/>
      <c r="G630" s="67"/>
      <c r="H630" s="67"/>
      <c r="I630" s="67"/>
      <c r="J630" s="67"/>
      <c r="K630" s="67"/>
      <c r="L630" s="67"/>
      <c r="M630" s="67"/>
    </row>
    <row r="631" spans="1:13" ht="15.75" x14ac:dyDescent="0.3">
      <c r="A631" s="74" t="s">
        <v>1278</v>
      </c>
      <c r="B631" s="40" t="s">
        <v>1279</v>
      </c>
      <c r="C631" s="44"/>
      <c r="D631" s="40" t="s">
        <v>2469</v>
      </c>
      <c r="E631" s="89" t="s">
        <v>1280</v>
      </c>
      <c r="F631" s="40"/>
      <c r="G631" s="109"/>
      <c r="H631" s="40" t="s">
        <v>1281</v>
      </c>
      <c r="I631" s="40"/>
      <c r="J631" s="15"/>
      <c r="K631" s="80"/>
      <c r="L631" s="81"/>
      <c r="M631" s="40"/>
    </row>
    <row r="632" spans="1:13" ht="15.75" x14ac:dyDescent="0.3">
      <c r="A632" s="74" t="s">
        <v>1278</v>
      </c>
      <c r="B632" s="40" t="s">
        <v>1282</v>
      </c>
      <c r="C632" s="44"/>
      <c r="D632" s="40" t="s">
        <v>2469</v>
      </c>
      <c r="E632" s="89" t="s">
        <v>1283</v>
      </c>
      <c r="F632" s="40"/>
      <c r="G632" s="109">
        <v>9011</v>
      </c>
      <c r="H632" s="40" t="s">
        <v>1281</v>
      </c>
      <c r="I632" s="40"/>
      <c r="J632" s="15"/>
      <c r="K632" s="80"/>
      <c r="L632" s="81"/>
      <c r="M632" s="40"/>
    </row>
    <row r="633" spans="1:13" ht="15.75" x14ac:dyDescent="0.3">
      <c r="A633" s="74" t="s">
        <v>1278</v>
      </c>
      <c r="B633" s="40" t="s">
        <v>1284</v>
      </c>
      <c r="C633" s="44"/>
      <c r="D633" s="40" t="s">
        <v>2469</v>
      </c>
      <c r="E633" s="89" t="s">
        <v>1285</v>
      </c>
      <c r="F633" s="40"/>
      <c r="G633" s="109" t="s">
        <v>1286</v>
      </c>
      <c r="H633" s="40" t="s">
        <v>1281</v>
      </c>
      <c r="I633" s="40"/>
      <c r="J633" s="15"/>
      <c r="K633" s="80"/>
      <c r="L633" s="81"/>
      <c r="M633" s="40"/>
    </row>
    <row r="634" spans="1:13" ht="15.75" x14ac:dyDescent="0.3">
      <c r="A634" s="74" t="s">
        <v>1278</v>
      </c>
      <c r="B634" s="40" t="s">
        <v>1287</v>
      </c>
      <c r="C634" s="44"/>
      <c r="D634" s="40" t="s">
        <v>2469</v>
      </c>
      <c r="E634" s="89" t="s">
        <v>1288</v>
      </c>
      <c r="F634" s="40"/>
      <c r="G634" s="109" t="s">
        <v>1289</v>
      </c>
      <c r="H634" s="40" t="s">
        <v>1281</v>
      </c>
      <c r="I634" s="40"/>
      <c r="J634" s="15"/>
      <c r="K634" s="80"/>
      <c r="L634" s="81"/>
      <c r="M634" s="40"/>
    </row>
    <row r="635" spans="1:13" ht="15.75" x14ac:dyDescent="0.3">
      <c r="A635" s="74" t="s">
        <v>1278</v>
      </c>
      <c r="B635" s="40" t="s">
        <v>1290</v>
      </c>
      <c r="C635" s="44"/>
      <c r="D635" s="40" t="s">
        <v>2469</v>
      </c>
      <c r="E635" s="89" t="s">
        <v>1291</v>
      </c>
      <c r="F635" s="40"/>
      <c r="G635" s="109" t="s">
        <v>692</v>
      </c>
      <c r="H635" s="40" t="s">
        <v>1281</v>
      </c>
      <c r="I635" s="40"/>
      <c r="J635" s="15"/>
      <c r="K635" s="80"/>
      <c r="L635" s="81"/>
      <c r="M635" s="40"/>
    </row>
    <row r="636" spans="1:13" ht="15.75" x14ac:dyDescent="0.3">
      <c r="A636" s="74" t="s">
        <v>1278</v>
      </c>
      <c r="B636" s="40" t="s">
        <v>1292</v>
      </c>
      <c r="C636" s="44"/>
      <c r="D636" s="40" t="s">
        <v>2469</v>
      </c>
      <c r="E636" s="89" t="s">
        <v>1293</v>
      </c>
      <c r="F636" s="40"/>
      <c r="G636" s="109" t="s">
        <v>1294</v>
      </c>
      <c r="H636" s="40" t="s">
        <v>1281</v>
      </c>
      <c r="I636" s="40"/>
      <c r="J636" s="15"/>
      <c r="K636" s="80"/>
      <c r="L636" s="81"/>
      <c r="M636" s="40"/>
    </row>
    <row r="637" spans="1:13" ht="15.75" x14ac:dyDescent="0.3">
      <c r="A637" s="74" t="s">
        <v>1278</v>
      </c>
      <c r="B637" s="40" t="s">
        <v>1295</v>
      </c>
      <c r="C637" s="44"/>
      <c r="D637" s="40" t="s">
        <v>2469</v>
      </c>
      <c r="E637" s="89" t="s">
        <v>1296</v>
      </c>
      <c r="F637" s="40"/>
      <c r="G637" s="109" t="s">
        <v>1297</v>
      </c>
      <c r="H637" s="40" t="s">
        <v>1281</v>
      </c>
      <c r="I637" s="40"/>
      <c r="J637" s="15"/>
      <c r="K637" s="80"/>
      <c r="L637" s="81"/>
      <c r="M637" s="40"/>
    </row>
    <row r="638" spans="1:13" s="33" customFormat="1" x14ac:dyDescent="0.3">
      <c r="A638" s="132" t="s">
        <v>1298</v>
      </c>
      <c r="B638" s="133"/>
      <c r="C638" s="67"/>
      <c r="D638" s="67"/>
      <c r="E638" s="67"/>
      <c r="F638" s="67"/>
      <c r="G638" s="67"/>
      <c r="H638" s="67"/>
      <c r="I638" s="67"/>
      <c r="J638" s="67"/>
      <c r="K638" s="67"/>
      <c r="L638" s="67"/>
      <c r="M638" s="67"/>
    </row>
    <row r="639" spans="1:13" ht="15.75" x14ac:dyDescent="0.3">
      <c r="A639" s="74" t="s">
        <v>1299</v>
      </c>
      <c r="B639" s="40" t="s">
        <v>1300</v>
      </c>
      <c r="C639" s="44"/>
      <c r="D639" s="40" t="s">
        <v>2469</v>
      </c>
      <c r="E639" s="89" t="s">
        <v>1301</v>
      </c>
      <c r="F639" s="40"/>
      <c r="G639" s="109" t="s">
        <v>133</v>
      </c>
      <c r="H639" s="40" t="s">
        <v>1302</v>
      </c>
      <c r="I639" s="40"/>
      <c r="J639" s="15"/>
      <c r="K639" s="80"/>
      <c r="L639" s="81"/>
      <c r="M639" s="40"/>
    </row>
    <row r="640" spans="1:13" ht="15.75" x14ac:dyDescent="0.3">
      <c r="A640" s="74" t="s">
        <v>1299</v>
      </c>
      <c r="B640" s="40" t="s">
        <v>1303</v>
      </c>
      <c r="C640" s="44"/>
      <c r="D640" s="40" t="s">
        <v>2469</v>
      </c>
      <c r="E640" s="89" t="s">
        <v>1304</v>
      </c>
      <c r="F640" s="40"/>
      <c r="G640" s="109" t="s">
        <v>1936</v>
      </c>
      <c r="H640" s="40" t="s">
        <v>1305</v>
      </c>
      <c r="I640" s="40"/>
      <c r="J640" s="15"/>
      <c r="K640" s="80"/>
      <c r="L640" s="81"/>
      <c r="M640" s="40"/>
    </row>
    <row r="641" spans="1:13" ht="15.75" x14ac:dyDescent="0.3">
      <c r="A641" s="74" t="s">
        <v>1299</v>
      </c>
      <c r="B641" s="40" t="s">
        <v>1306</v>
      </c>
      <c r="C641" s="44"/>
      <c r="D641" s="40" t="s">
        <v>2469</v>
      </c>
      <c r="E641" s="89" t="s">
        <v>1304</v>
      </c>
      <c r="F641" s="40"/>
      <c r="G641" s="109" t="s">
        <v>1307</v>
      </c>
      <c r="H641" s="40" t="s">
        <v>1305</v>
      </c>
      <c r="I641" s="40"/>
      <c r="J641" s="15"/>
      <c r="K641" s="80"/>
      <c r="L641" s="81"/>
      <c r="M641" s="40"/>
    </row>
    <row r="642" spans="1:13" s="33" customFormat="1" x14ac:dyDescent="0.3">
      <c r="A642" s="132" t="s">
        <v>1308</v>
      </c>
      <c r="B642" s="133"/>
      <c r="C642" s="67"/>
      <c r="D642" s="67"/>
      <c r="E642" s="67"/>
      <c r="F642" s="67"/>
      <c r="G642" s="67"/>
      <c r="H642" s="67"/>
      <c r="I642" s="67"/>
      <c r="J642" s="67"/>
      <c r="K642" s="67"/>
      <c r="L642" s="67"/>
      <c r="M642" s="67"/>
    </row>
    <row r="643" spans="1:13" ht="15.75" x14ac:dyDescent="0.3">
      <c r="A643" s="74" t="s">
        <v>1309</v>
      </c>
      <c r="B643" s="40" t="s">
        <v>1310</v>
      </c>
      <c r="C643" s="44"/>
      <c r="D643" s="40" t="s">
        <v>2469</v>
      </c>
      <c r="E643" s="89" t="s">
        <v>1311</v>
      </c>
      <c r="F643" s="40"/>
      <c r="G643" s="109" t="s">
        <v>133</v>
      </c>
      <c r="H643" s="40" t="s">
        <v>1312</v>
      </c>
      <c r="I643" s="40"/>
      <c r="J643" s="15"/>
      <c r="K643" s="80"/>
      <c r="L643" s="81"/>
      <c r="M643" s="40"/>
    </row>
    <row r="644" spans="1:13" ht="15.75" x14ac:dyDescent="0.3">
      <c r="A644" s="74" t="s">
        <v>1309</v>
      </c>
      <c r="B644" s="40" t="s">
        <v>1313</v>
      </c>
      <c r="C644" s="44"/>
      <c r="D644" s="40" t="s">
        <v>2469</v>
      </c>
      <c r="E644" s="89" t="s">
        <v>1314</v>
      </c>
      <c r="F644" s="40"/>
      <c r="G644" s="109" t="s">
        <v>1937</v>
      </c>
      <c r="H644" s="40" t="s">
        <v>1315</v>
      </c>
      <c r="I644" s="40"/>
      <c r="J644" s="15"/>
      <c r="K644" s="80"/>
      <c r="L644" s="81"/>
      <c r="M644" s="40"/>
    </row>
    <row r="645" spans="1:13" ht="15.75" x14ac:dyDescent="0.3">
      <c r="A645" s="74" t="s">
        <v>1309</v>
      </c>
      <c r="B645" s="40" t="s">
        <v>1316</v>
      </c>
      <c r="C645" s="44"/>
      <c r="D645" s="40" t="s">
        <v>2469</v>
      </c>
      <c r="E645" s="89" t="s">
        <v>1314</v>
      </c>
      <c r="F645" s="40"/>
      <c r="G645" s="109" t="s">
        <v>1938</v>
      </c>
      <c r="H645" s="40" t="s">
        <v>1315</v>
      </c>
      <c r="I645" s="40"/>
      <c r="J645" s="15"/>
      <c r="K645" s="80"/>
      <c r="L645" s="81"/>
      <c r="M645" s="40"/>
    </row>
    <row r="646" spans="1:13" ht="15.75" x14ac:dyDescent="0.3">
      <c r="A646" s="74" t="s">
        <v>1309</v>
      </c>
      <c r="B646" s="40" t="s">
        <v>1317</v>
      </c>
      <c r="C646" s="44"/>
      <c r="D646" s="40" t="s">
        <v>2469</v>
      </c>
      <c r="E646" s="89" t="s">
        <v>1314</v>
      </c>
      <c r="F646" s="40"/>
      <c r="G646" s="109" t="s">
        <v>1939</v>
      </c>
      <c r="H646" s="40" t="s">
        <v>1315</v>
      </c>
      <c r="I646" s="40"/>
      <c r="J646" s="15"/>
      <c r="K646" s="80"/>
      <c r="L646" s="81"/>
      <c r="M646" s="40"/>
    </row>
    <row r="647" spans="1:13" s="33" customFormat="1" x14ac:dyDescent="0.3">
      <c r="A647" s="132" t="s">
        <v>1318</v>
      </c>
      <c r="B647" s="133"/>
      <c r="C647" s="67"/>
      <c r="D647" s="67"/>
      <c r="E647" s="67"/>
      <c r="F647" s="67"/>
      <c r="G647" s="67"/>
      <c r="H647" s="67"/>
      <c r="I647" s="67"/>
      <c r="J647" s="67"/>
      <c r="K647" s="67"/>
      <c r="L647" s="67"/>
      <c r="M647" s="67"/>
    </row>
    <row r="648" spans="1:13" ht="15.75" x14ac:dyDescent="0.3">
      <c r="A648" s="74" t="s">
        <v>1319</v>
      </c>
      <c r="B648" s="40" t="s">
        <v>1320</v>
      </c>
      <c r="C648" s="44"/>
      <c r="D648" s="40" t="s">
        <v>2469</v>
      </c>
      <c r="E648" s="89" t="s">
        <v>1321</v>
      </c>
      <c r="F648" s="40"/>
      <c r="G648" s="109"/>
      <c r="H648" s="40" t="s">
        <v>1322</v>
      </c>
      <c r="I648" s="40"/>
      <c r="J648" s="15"/>
      <c r="K648" s="80"/>
      <c r="L648" s="81"/>
      <c r="M648" s="40"/>
    </row>
    <row r="649" spans="1:13" ht="15.75" x14ac:dyDescent="0.3">
      <c r="A649" s="74" t="s">
        <v>1319</v>
      </c>
      <c r="B649" s="40" t="s">
        <v>1323</v>
      </c>
      <c r="C649" s="44"/>
      <c r="D649" s="40" t="s">
        <v>2469</v>
      </c>
      <c r="E649" s="89" t="s">
        <v>1324</v>
      </c>
      <c r="F649" s="40"/>
      <c r="G649" s="109" t="s">
        <v>2452</v>
      </c>
      <c r="H649" s="40" t="s">
        <v>1322</v>
      </c>
      <c r="I649" s="40"/>
      <c r="J649" s="15"/>
      <c r="K649" s="80"/>
      <c r="L649" s="81"/>
      <c r="M649" s="40"/>
    </row>
    <row r="650" spans="1:13" ht="15.75" x14ac:dyDescent="0.3">
      <c r="A650" s="74" t="s">
        <v>1319</v>
      </c>
      <c r="B650" s="40" t="s">
        <v>1325</v>
      </c>
      <c r="C650" s="44"/>
      <c r="D650" s="40" t="s">
        <v>2469</v>
      </c>
      <c r="E650" s="89" t="s">
        <v>1326</v>
      </c>
      <c r="F650" s="40"/>
      <c r="G650" s="109" t="s">
        <v>1327</v>
      </c>
      <c r="H650" s="40" t="s">
        <v>1322</v>
      </c>
      <c r="I650" s="40"/>
      <c r="J650" s="15"/>
      <c r="K650" s="80"/>
      <c r="L650" s="81"/>
      <c r="M650" s="40"/>
    </row>
    <row r="651" spans="1:13" ht="15.75" x14ac:dyDescent="0.3">
      <c r="A651" s="74" t="s">
        <v>1319</v>
      </c>
      <c r="B651" s="40" t="s">
        <v>1328</v>
      </c>
      <c r="C651" s="44"/>
      <c r="D651" s="40" t="s">
        <v>2469</v>
      </c>
      <c r="E651" s="89" t="s">
        <v>1329</v>
      </c>
      <c r="F651" s="40"/>
      <c r="G651" s="109">
        <v>1235</v>
      </c>
      <c r="H651" s="40" t="s">
        <v>1330</v>
      </c>
      <c r="I651" s="40"/>
      <c r="J651" s="15"/>
      <c r="K651" s="80"/>
      <c r="L651" s="81"/>
      <c r="M651" s="40"/>
    </row>
    <row r="652" spans="1:13" ht="15.75" x14ac:dyDescent="0.3">
      <c r="A652" s="74" t="s">
        <v>1319</v>
      </c>
      <c r="B652" s="40" t="s">
        <v>1331</v>
      </c>
      <c r="C652" s="44"/>
      <c r="D652" s="40" t="s">
        <v>2469</v>
      </c>
      <c r="E652" s="89" t="s">
        <v>1332</v>
      </c>
      <c r="F652" s="40"/>
      <c r="G652" s="109" t="s">
        <v>1333</v>
      </c>
      <c r="H652" s="40" t="s">
        <v>1322</v>
      </c>
      <c r="I652" s="40"/>
      <c r="J652" s="15"/>
      <c r="K652" s="80"/>
      <c r="L652" s="81"/>
      <c r="M652" s="40"/>
    </row>
    <row r="653" spans="1:13" ht="15.75" x14ac:dyDescent="0.3">
      <c r="A653" s="74" t="s">
        <v>1319</v>
      </c>
      <c r="B653" s="40" t="s">
        <v>1334</v>
      </c>
      <c r="C653" s="44"/>
      <c r="D653" s="40" t="s">
        <v>2469</v>
      </c>
      <c r="E653" s="89" t="s">
        <v>1335</v>
      </c>
      <c r="F653" s="40"/>
      <c r="G653" s="109" t="s">
        <v>313</v>
      </c>
      <c r="H653" s="40" t="s">
        <v>1322</v>
      </c>
      <c r="I653" s="40"/>
      <c r="J653" s="15"/>
      <c r="K653" s="80"/>
      <c r="L653" s="81"/>
      <c r="M653" s="40"/>
    </row>
    <row r="654" spans="1:13" ht="15.75" x14ac:dyDescent="0.3">
      <c r="A654" s="74" t="s">
        <v>1319</v>
      </c>
      <c r="B654" s="40" t="s">
        <v>1336</v>
      </c>
      <c r="C654" s="44"/>
      <c r="D654" s="40" t="s">
        <v>2469</v>
      </c>
      <c r="E654" s="89" t="s">
        <v>1337</v>
      </c>
      <c r="F654" s="40"/>
      <c r="G654" s="109">
        <v>1</v>
      </c>
      <c r="H654" s="40" t="s">
        <v>1330</v>
      </c>
      <c r="I654" s="40"/>
      <c r="J654" s="15"/>
      <c r="K654" s="80"/>
      <c r="L654" s="81"/>
      <c r="M654" s="40"/>
    </row>
    <row r="655" spans="1:13" ht="15.75" x14ac:dyDescent="0.3">
      <c r="A655" s="74" t="s">
        <v>1319</v>
      </c>
      <c r="B655" s="40" t="s">
        <v>1338</v>
      </c>
      <c r="C655" s="44"/>
      <c r="D655" s="40" t="s">
        <v>2469</v>
      </c>
      <c r="E655" s="89" t="s">
        <v>1339</v>
      </c>
      <c r="F655" s="40"/>
      <c r="G655" s="109">
        <v>5678</v>
      </c>
      <c r="H655" s="40" t="s">
        <v>1330</v>
      </c>
      <c r="I655" s="40"/>
      <c r="J655" s="15"/>
      <c r="K655" s="80"/>
      <c r="L655" s="81"/>
      <c r="M655" s="40"/>
    </row>
    <row r="656" spans="1:13" ht="15.75" x14ac:dyDescent="0.3">
      <c r="A656" s="74" t="s">
        <v>1319</v>
      </c>
      <c r="B656" s="40" t="s">
        <v>1340</v>
      </c>
      <c r="C656" s="44"/>
      <c r="D656" s="40" t="s">
        <v>2469</v>
      </c>
      <c r="E656" s="89" t="s">
        <v>1341</v>
      </c>
      <c r="F656" s="40"/>
      <c r="G656" s="109">
        <v>569</v>
      </c>
      <c r="H656" s="40" t="s">
        <v>1322</v>
      </c>
      <c r="I656" s="40"/>
      <c r="J656" s="15"/>
      <c r="K656" s="80"/>
      <c r="L656" s="81"/>
      <c r="M656" s="40"/>
    </row>
    <row r="657" spans="1:13" s="33" customFormat="1" x14ac:dyDescent="0.3">
      <c r="A657" s="132" t="s">
        <v>1342</v>
      </c>
      <c r="B657" s="133"/>
      <c r="C657" s="67"/>
      <c r="D657" s="67"/>
      <c r="E657" s="67"/>
      <c r="F657" s="67"/>
      <c r="G657" s="67"/>
      <c r="H657" s="67"/>
      <c r="I657" s="67"/>
      <c r="J657" s="67"/>
      <c r="K657" s="67"/>
      <c r="L657" s="67"/>
      <c r="M657" s="67"/>
    </row>
    <row r="658" spans="1:13" ht="15.75" x14ac:dyDescent="0.3">
      <c r="A658" s="74" t="s">
        <v>1343</v>
      </c>
      <c r="B658" s="40" t="s">
        <v>1344</v>
      </c>
      <c r="C658" s="44"/>
      <c r="D658" s="40" t="s">
        <v>2469</v>
      </c>
      <c r="E658" s="89" t="s">
        <v>1345</v>
      </c>
      <c r="F658" s="40"/>
      <c r="G658" s="109"/>
      <c r="H658" s="40" t="s">
        <v>1346</v>
      </c>
      <c r="I658" s="40"/>
      <c r="J658" s="15"/>
      <c r="K658" s="80"/>
      <c r="L658" s="81"/>
      <c r="M658" s="40"/>
    </row>
    <row r="659" spans="1:13" ht="15.75" x14ac:dyDescent="0.3">
      <c r="A659" s="74" t="s">
        <v>1343</v>
      </c>
      <c r="B659" s="40" t="s">
        <v>1347</v>
      </c>
      <c r="C659" s="44"/>
      <c r="D659" s="40" t="s">
        <v>2469</v>
      </c>
      <c r="E659" s="89" t="s">
        <v>1348</v>
      </c>
      <c r="F659" s="40"/>
      <c r="G659" s="109" t="s">
        <v>2452</v>
      </c>
      <c r="H659" s="40" t="s">
        <v>1346</v>
      </c>
      <c r="I659" s="40"/>
      <c r="J659" s="15"/>
      <c r="K659" s="80"/>
      <c r="L659" s="81"/>
      <c r="M659" s="40"/>
    </row>
    <row r="660" spans="1:13" ht="15.75" x14ac:dyDescent="0.3">
      <c r="A660" s="74" t="s">
        <v>1343</v>
      </c>
      <c r="B660" s="40" t="s">
        <v>1349</v>
      </c>
      <c r="C660" s="44"/>
      <c r="D660" s="40" t="s">
        <v>2469</v>
      </c>
      <c r="E660" s="89" t="s">
        <v>1350</v>
      </c>
      <c r="F660" s="40"/>
      <c r="G660" s="109" t="s">
        <v>1327</v>
      </c>
      <c r="H660" s="40" t="s">
        <v>1346</v>
      </c>
      <c r="I660" s="40"/>
      <c r="J660" s="15"/>
      <c r="K660" s="80"/>
      <c r="L660" s="81"/>
      <c r="M660" s="40"/>
    </row>
    <row r="661" spans="1:13" ht="15.75" x14ac:dyDescent="0.3">
      <c r="A661" s="74" t="s">
        <v>1343</v>
      </c>
      <c r="B661" s="40" t="s">
        <v>1351</v>
      </c>
      <c r="C661" s="44"/>
      <c r="D661" s="40" t="s">
        <v>2469</v>
      </c>
      <c r="E661" s="89" t="s">
        <v>1352</v>
      </c>
      <c r="F661" s="40"/>
      <c r="G661" s="109">
        <v>1235</v>
      </c>
      <c r="H661" s="40" t="s">
        <v>1353</v>
      </c>
      <c r="I661" s="40"/>
      <c r="J661" s="15"/>
      <c r="K661" s="80"/>
      <c r="L661" s="81"/>
      <c r="M661" s="40"/>
    </row>
    <row r="662" spans="1:13" ht="15.75" x14ac:dyDescent="0.3">
      <c r="A662" s="74" t="s">
        <v>1343</v>
      </c>
      <c r="B662" s="40" t="s">
        <v>1354</v>
      </c>
      <c r="C662" s="44"/>
      <c r="D662" s="40" t="s">
        <v>2469</v>
      </c>
      <c r="E662" s="89" t="s">
        <v>1355</v>
      </c>
      <c r="F662" s="40"/>
      <c r="G662" s="109" t="s">
        <v>1333</v>
      </c>
      <c r="H662" s="40" t="s">
        <v>1346</v>
      </c>
      <c r="I662" s="40"/>
      <c r="J662" s="15"/>
      <c r="K662" s="80"/>
      <c r="L662" s="81"/>
      <c r="M662" s="40"/>
    </row>
    <row r="663" spans="1:13" ht="15.75" x14ac:dyDescent="0.3">
      <c r="A663" s="74" t="s">
        <v>1343</v>
      </c>
      <c r="B663" s="40" t="s">
        <v>1356</v>
      </c>
      <c r="C663" s="44"/>
      <c r="D663" s="40" t="s">
        <v>2469</v>
      </c>
      <c r="E663" s="89" t="s">
        <v>1357</v>
      </c>
      <c r="F663" s="40"/>
      <c r="G663" s="109" t="s">
        <v>313</v>
      </c>
      <c r="H663" s="40" t="s">
        <v>1346</v>
      </c>
      <c r="I663" s="40"/>
      <c r="J663" s="15"/>
      <c r="K663" s="80"/>
      <c r="L663" s="81"/>
      <c r="M663" s="40"/>
    </row>
    <row r="664" spans="1:13" ht="15.75" x14ac:dyDescent="0.3">
      <c r="A664" s="74" t="s">
        <v>1343</v>
      </c>
      <c r="B664" s="40" t="s">
        <v>1358</v>
      </c>
      <c r="C664" s="44"/>
      <c r="D664" s="40" t="s">
        <v>2469</v>
      </c>
      <c r="E664" s="89" t="s">
        <v>1359</v>
      </c>
      <c r="F664" s="40"/>
      <c r="G664" s="109">
        <v>1</v>
      </c>
      <c r="H664" s="40" t="s">
        <v>1353</v>
      </c>
      <c r="I664" s="40"/>
      <c r="J664" s="15"/>
      <c r="K664" s="80"/>
      <c r="L664" s="81"/>
      <c r="M664" s="40"/>
    </row>
    <row r="665" spans="1:13" ht="15.75" x14ac:dyDescent="0.3">
      <c r="A665" s="74" t="s">
        <v>1343</v>
      </c>
      <c r="B665" s="40" t="s">
        <v>1360</v>
      </c>
      <c r="C665" s="44"/>
      <c r="D665" s="40" t="s">
        <v>2469</v>
      </c>
      <c r="E665" s="89" t="s">
        <v>1361</v>
      </c>
      <c r="F665" s="40"/>
      <c r="G665" s="109">
        <v>5678</v>
      </c>
      <c r="H665" s="40" t="s">
        <v>1353</v>
      </c>
      <c r="I665" s="40"/>
      <c r="J665" s="15"/>
      <c r="K665" s="80"/>
      <c r="L665" s="81"/>
      <c r="M665" s="40"/>
    </row>
    <row r="666" spans="1:13" ht="15.75" x14ac:dyDescent="0.3">
      <c r="A666" s="74" t="s">
        <v>1343</v>
      </c>
      <c r="B666" s="40" t="s">
        <v>1362</v>
      </c>
      <c r="C666" s="44"/>
      <c r="D666" s="40" t="s">
        <v>2469</v>
      </c>
      <c r="E666" s="89" t="s">
        <v>1363</v>
      </c>
      <c r="F666" s="40"/>
      <c r="G666" s="109">
        <v>569</v>
      </c>
      <c r="H666" s="40" t="s">
        <v>1346</v>
      </c>
      <c r="I666" s="40"/>
      <c r="J666" s="15"/>
      <c r="K666" s="80"/>
      <c r="L666" s="81"/>
      <c r="M666" s="40"/>
    </row>
    <row r="667" spans="1:13" s="33" customFormat="1" x14ac:dyDescent="0.3">
      <c r="A667" s="132" t="s">
        <v>1364</v>
      </c>
      <c r="B667" s="133"/>
      <c r="C667" s="67"/>
      <c r="D667" s="67"/>
      <c r="E667" s="67"/>
      <c r="F667" s="67"/>
      <c r="G667" s="67"/>
      <c r="H667" s="67"/>
      <c r="I667" s="67"/>
      <c r="J667" s="67"/>
      <c r="K667" s="67"/>
      <c r="L667" s="67"/>
      <c r="M667" s="67"/>
    </row>
    <row r="668" spans="1:13" ht="15.75" x14ac:dyDescent="0.3">
      <c r="A668" s="74" t="s">
        <v>1365</v>
      </c>
      <c r="B668" s="40" t="s">
        <v>1366</v>
      </c>
      <c r="C668" s="44"/>
      <c r="D668" s="40" t="s">
        <v>2469</v>
      </c>
      <c r="E668" s="89" t="s">
        <v>1367</v>
      </c>
      <c r="F668" s="40"/>
      <c r="G668" s="109" t="s">
        <v>183</v>
      </c>
      <c r="H668" s="40" t="s">
        <v>1368</v>
      </c>
      <c r="I668" s="40"/>
      <c r="J668" s="15"/>
      <c r="K668" s="80"/>
      <c r="L668" s="81"/>
      <c r="M668" s="40"/>
    </row>
    <row r="669" spans="1:13" ht="15.75" x14ac:dyDescent="0.3">
      <c r="A669" s="74" t="s">
        <v>1365</v>
      </c>
      <c r="B669" s="40" t="s">
        <v>1369</v>
      </c>
      <c r="C669" s="44"/>
      <c r="D669" s="40" t="s">
        <v>2469</v>
      </c>
      <c r="E669" s="89" t="s">
        <v>1367</v>
      </c>
      <c r="F669" s="40"/>
      <c r="G669" s="109" t="s">
        <v>186</v>
      </c>
      <c r="H669" s="40" t="s">
        <v>1368</v>
      </c>
      <c r="I669" s="40"/>
      <c r="J669" s="15"/>
      <c r="K669" s="80"/>
      <c r="L669" s="81"/>
      <c r="M669" s="40"/>
    </row>
    <row r="670" spans="1:13" ht="15.75" x14ac:dyDescent="0.3">
      <c r="A670" s="74" t="s">
        <v>1365</v>
      </c>
      <c r="B670" s="40" t="s">
        <v>1370</v>
      </c>
      <c r="C670" s="44"/>
      <c r="D670" s="40" t="s">
        <v>2469</v>
      </c>
      <c r="E670" s="89" t="s">
        <v>1367</v>
      </c>
      <c r="F670" s="40"/>
      <c r="G670" s="109" t="s">
        <v>188</v>
      </c>
      <c r="H670" s="40" t="s">
        <v>1368</v>
      </c>
      <c r="I670" s="40"/>
      <c r="J670" s="15"/>
      <c r="K670" s="80"/>
      <c r="L670" s="81"/>
      <c r="M670" s="40"/>
    </row>
    <row r="671" spans="1:13" ht="15.75" x14ac:dyDescent="0.3">
      <c r="A671" s="74" t="s">
        <v>1365</v>
      </c>
      <c r="B671" s="40" t="s">
        <v>1371</v>
      </c>
      <c r="C671" s="44"/>
      <c r="D671" s="40" t="s">
        <v>2469</v>
      </c>
      <c r="E671" s="89" t="s">
        <v>1372</v>
      </c>
      <c r="F671" s="40"/>
      <c r="G671" s="124">
        <v>54789</v>
      </c>
      <c r="H671" s="40" t="s">
        <v>1373</v>
      </c>
      <c r="I671" s="40"/>
      <c r="J671" s="15"/>
      <c r="K671" s="80"/>
      <c r="L671" s="81"/>
      <c r="M671" s="40"/>
    </row>
    <row r="672" spans="1:13" ht="15.75" x14ac:dyDescent="0.3">
      <c r="A672" s="74" t="s">
        <v>1365</v>
      </c>
      <c r="B672" s="40" t="s">
        <v>1374</v>
      </c>
      <c r="C672" s="44"/>
      <c r="D672" s="40" t="s">
        <v>2469</v>
      </c>
      <c r="E672" s="89" t="s">
        <v>1375</v>
      </c>
      <c r="F672" s="40"/>
      <c r="G672" s="124">
        <v>44669</v>
      </c>
      <c r="H672" s="40" t="s">
        <v>1373</v>
      </c>
      <c r="I672" s="40"/>
      <c r="J672" s="15"/>
      <c r="K672" s="80"/>
      <c r="L672" s="81"/>
      <c r="M672" s="40"/>
    </row>
    <row r="673" spans="1:13" ht="15.75" x14ac:dyDescent="0.3">
      <c r="A673" s="74" t="s">
        <v>1365</v>
      </c>
      <c r="B673" s="40" t="s">
        <v>1376</v>
      </c>
      <c r="C673" s="44"/>
      <c r="D673" s="40" t="s">
        <v>2469</v>
      </c>
      <c r="E673" s="89" t="s">
        <v>1375</v>
      </c>
      <c r="F673" s="40"/>
      <c r="G673" s="125">
        <v>44669</v>
      </c>
      <c r="H673" s="40" t="s">
        <v>1373</v>
      </c>
      <c r="I673" s="40"/>
      <c r="J673" s="15"/>
      <c r="K673" s="80"/>
      <c r="L673" s="81"/>
      <c r="M673" s="40"/>
    </row>
    <row r="674" spans="1:13" ht="15.75" x14ac:dyDescent="0.3">
      <c r="A674" s="74" t="s">
        <v>1365</v>
      </c>
      <c r="B674" s="40" t="s">
        <v>1377</v>
      </c>
      <c r="C674" s="44"/>
      <c r="D674" s="40" t="s">
        <v>2469</v>
      </c>
      <c r="E674" s="89" t="s">
        <v>1375</v>
      </c>
      <c r="F674" s="40"/>
      <c r="G674" s="109">
        <v>1191992</v>
      </c>
      <c r="H674" s="40" t="s">
        <v>1373</v>
      </c>
      <c r="I674" s="40"/>
      <c r="J674" s="15"/>
      <c r="K674" s="80"/>
      <c r="L674" s="81"/>
      <c r="M674" s="40"/>
    </row>
    <row r="675" spans="1:13" ht="15.75" x14ac:dyDescent="0.3">
      <c r="A675" s="74" t="s">
        <v>1365</v>
      </c>
      <c r="B675" s="40" t="s">
        <v>1378</v>
      </c>
      <c r="C675" s="44"/>
      <c r="D675" s="40" t="s">
        <v>2469</v>
      </c>
      <c r="E675" s="89" t="s">
        <v>1379</v>
      </c>
      <c r="F675" s="40"/>
      <c r="G675" s="109" t="s">
        <v>198</v>
      </c>
      <c r="H675" s="40" t="s">
        <v>1373</v>
      </c>
      <c r="I675" s="40"/>
      <c r="J675" s="15"/>
      <c r="K675" s="80"/>
      <c r="L675" s="81"/>
      <c r="M675" s="40"/>
    </row>
    <row r="676" spans="1:13" ht="15.75" x14ac:dyDescent="0.3">
      <c r="A676" s="74" t="s">
        <v>1365</v>
      </c>
      <c r="B676" s="40" t="s">
        <v>1380</v>
      </c>
      <c r="C676" s="44"/>
      <c r="D676" s="40" t="s">
        <v>2469</v>
      </c>
      <c r="E676" s="89" t="s">
        <v>1381</v>
      </c>
      <c r="F676" s="40"/>
      <c r="G676" s="109" t="s">
        <v>201</v>
      </c>
      <c r="H676" s="40" t="s">
        <v>1373</v>
      </c>
      <c r="I676" s="40"/>
      <c r="J676" s="15"/>
      <c r="K676" s="80"/>
      <c r="L676" s="81"/>
      <c r="M676" s="40"/>
    </row>
    <row r="677" spans="1:13" ht="15.75" x14ac:dyDescent="0.3">
      <c r="A677" s="74" t="s">
        <v>1365</v>
      </c>
      <c r="B677" s="40" t="s">
        <v>1382</v>
      </c>
      <c r="C677" s="44"/>
      <c r="D677" s="40" t="s">
        <v>2469</v>
      </c>
      <c r="E677" s="89" t="s">
        <v>1383</v>
      </c>
      <c r="F677" s="40"/>
      <c r="G677" s="109"/>
      <c r="H677" s="40" t="s">
        <v>1373</v>
      </c>
      <c r="I677" s="40"/>
      <c r="J677" s="15"/>
      <c r="K677" s="80"/>
      <c r="L677" s="81"/>
      <c r="M677" s="40"/>
    </row>
    <row r="678" spans="1:13" s="33" customFormat="1" x14ac:dyDescent="0.3">
      <c r="A678" s="132" t="s">
        <v>1975</v>
      </c>
      <c r="B678" s="133"/>
      <c r="C678" s="67"/>
      <c r="D678" s="67"/>
      <c r="E678" s="67"/>
      <c r="F678" s="67"/>
      <c r="G678" s="67"/>
      <c r="H678" s="67"/>
      <c r="I678" s="67"/>
      <c r="J678" s="67"/>
      <c r="K678" s="67"/>
      <c r="L678" s="67"/>
      <c r="M678" s="67"/>
    </row>
    <row r="679" spans="1:13" ht="15.75" x14ac:dyDescent="0.3">
      <c r="A679" s="74" t="s">
        <v>1972</v>
      </c>
      <c r="B679" s="40" t="s">
        <v>1973</v>
      </c>
      <c r="C679" s="44"/>
      <c r="D679" s="40" t="s">
        <v>2469</v>
      </c>
      <c r="E679" s="89" t="s">
        <v>1969</v>
      </c>
      <c r="F679" s="40"/>
      <c r="G679" s="126" t="s">
        <v>1971</v>
      </c>
      <c r="H679" s="40" t="s">
        <v>1967</v>
      </c>
      <c r="I679" s="40"/>
      <c r="J679" s="15"/>
      <c r="K679" s="80"/>
      <c r="L679" s="81"/>
      <c r="M679" s="40"/>
    </row>
    <row r="680" spans="1:13" ht="15.75" x14ac:dyDescent="0.3">
      <c r="A680" s="74" t="s">
        <v>1972</v>
      </c>
      <c r="B680" s="40" t="s">
        <v>1974</v>
      </c>
      <c r="C680" s="44"/>
      <c r="D680" s="40" t="s">
        <v>2469</v>
      </c>
      <c r="E680" s="89" t="s">
        <v>1970</v>
      </c>
      <c r="F680" s="40"/>
      <c r="G680" s="89"/>
      <c r="H680" s="40" t="s">
        <v>1968</v>
      </c>
      <c r="I680" s="40"/>
      <c r="J680" s="15"/>
      <c r="K680" s="80"/>
      <c r="L680" s="81"/>
      <c r="M680" s="40"/>
    </row>
    <row r="681" spans="1:13" s="33" customFormat="1" x14ac:dyDescent="0.3">
      <c r="A681" s="132" t="s">
        <v>1976</v>
      </c>
      <c r="B681" s="133"/>
      <c r="C681" s="67"/>
      <c r="D681" s="67"/>
      <c r="E681" s="67"/>
      <c r="F681" s="67"/>
      <c r="G681" s="67"/>
      <c r="H681" s="67"/>
      <c r="I681" s="67"/>
      <c r="J681" s="67"/>
      <c r="K681" s="67"/>
      <c r="L681" s="67"/>
      <c r="M681" s="67"/>
    </row>
    <row r="682" spans="1:13" ht="15.75" x14ac:dyDescent="0.3">
      <c r="A682" s="74" t="s">
        <v>1981</v>
      </c>
      <c r="B682" s="40" t="s">
        <v>1997</v>
      </c>
      <c r="C682" s="44"/>
      <c r="D682" s="40" t="s">
        <v>2469</v>
      </c>
      <c r="E682" s="89" t="s">
        <v>1979</v>
      </c>
      <c r="F682" s="40"/>
      <c r="G682" s="126" t="s">
        <v>1982</v>
      </c>
      <c r="H682" s="40" t="s">
        <v>1978</v>
      </c>
      <c r="I682" s="40"/>
      <c r="J682" s="15"/>
      <c r="K682" s="80"/>
      <c r="L682" s="81"/>
      <c r="M682" s="40"/>
    </row>
    <row r="683" spans="1:13" ht="15.75" x14ac:dyDescent="0.3">
      <c r="A683" s="74" t="s">
        <v>1981</v>
      </c>
      <c r="B683" s="40" t="s">
        <v>1998</v>
      </c>
      <c r="C683" s="44"/>
      <c r="D683" s="40" t="s">
        <v>2469</v>
      </c>
      <c r="E683" s="89" t="s">
        <v>1977</v>
      </c>
      <c r="F683" s="40"/>
      <c r="G683" s="89" t="s">
        <v>1983</v>
      </c>
      <c r="H683" s="40" t="s">
        <v>1980</v>
      </c>
      <c r="I683" s="40"/>
      <c r="J683" s="15"/>
      <c r="K683" s="80"/>
      <c r="L683" s="81"/>
      <c r="M683" s="40"/>
    </row>
    <row r="684" spans="1:13" ht="15.75" x14ac:dyDescent="0.3">
      <c r="A684" s="74" t="s">
        <v>1981</v>
      </c>
      <c r="B684" s="40" t="s">
        <v>1999</v>
      </c>
      <c r="C684" s="44"/>
      <c r="D684" s="40" t="s">
        <v>2469</v>
      </c>
      <c r="E684" s="89" t="s">
        <v>1977</v>
      </c>
      <c r="F684" s="40"/>
      <c r="G684" s="89" t="s">
        <v>1984</v>
      </c>
      <c r="H684" s="40" t="s">
        <v>1980</v>
      </c>
      <c r="I684" s="40"/>
      <c r="J684" s="15"/>
      <c r="K684" s="80"/>
      <c r="L684" s="81"/>
      <c r="M684" s="40"/>
    </row>
    <row r="685" spans="1:13" s="33" customFormat="1" x14ac:dyDescent="0.3">
      <c r="A685" s="132" t="s">
        <v>1985</v>
      </c>
      <c r="B685" s="133"/>
      <c r="C685" s="67"/>
      <c r="D685" s="67"/>
      <c r="E685" s="67"/>
      <c r="F685" s="67"/>
      <c r="G685" s="67"/>
      <c r="H685" s="67"/>
      <c r="I685" s="67"/>
      <c r="J685" s="67"/>
      <c r="K685" s="67"/>
      <c r="L685" s="67"/>
      <c r="M685" s="67"/>
    </row>
    <row r="686" spans="1:13" ht="15.75" x14ac:dyDescent="0.3">
      <c r="A686" s="74" t="s">
        <v>1994</v>
      </c>
      <c r="B686" s="40" t="s">
        <v>1986</v>
      </c>
      <c r="C686" s="44"/>
      <c r="D686" s="40" t="s">
        <v>2469</v>
      </c>
      <c r="E686" s="89" t="s">
        <v>1987</v>
      </c>
      <c r="F686" s="40"/>
      <c r="G686" s="126" t="s">
        <v>1982</v>
      </c>
      <c r="H686" s="40" t="s">
        <v>1988</v>
      </c>
      <c r="I686" s="40"/>
      <c r="J686" s="15"/>
      <c r="K686" s="80"/>
      <c r="L686" s="81"/>
      <c r="M686" s="40"/>
    </row>
    <row r="687" spans="1:13" ht="15.75" x14ac:dyDescent="0.3">
      <c r="A687" s="74" t="s">
        <v>1994</v>
      </c>
      <c r="B687" s="40" t="s">
        <v>1989</v>
      </c>
      <c r="C687" s="44"/>
      <c r="D687" s="40" t="s">
        <v>2469</v>
      </c>
      <c r="E687" s="89" t="s">
        <v>1990</v>
      </c>
      <c r="F687" s="40"/>
      <c r="G687" s="89" t="s">
        <v>1992</v>
      </c>
      <c r="H687" s="40" t="s">
        <v>1991</v>
      </c>
      <c r="I687" s="40"/>
      <c r="J687" s="15"/>
      <c r="K687" s="80"/>
      <c r="L687" s="81"/>
      <c r="M687" s="40"/>
    </row>
    <row r="688" spans="1:13" ht="15.75" x14ac:dyDescent="0.3">
      <c r="A688" s="74" t="s">
        <v>1994</v>
      </c>
      <c r="B688" s="40" t="s">
        <v>1995</v>
      </c>
      <c r="C688" s="44"/>
      <c r="D688" s="40" t="s">
        <v>2469</v>
      </c>
      <c r="E688" s="89" t="s">
        <v>1990</v>
      </c>
      <c r="F688" s="40"/>
      <c r="G688" s="89" t="s">
        <v>1993</v>
      </c>
      <c r="H688" s="40" t="s">
        <v>1991</v>
      </c>
      <c r="I688" s="40"/>
      <c r="J688" s="15"/>
      <c r="K688" s="80"/>
      <c r="L688" s="81"/>
      <c r="M688" s="40"/>
    </row>
    <row r="689" spans="1:13" ht="15.75" x14ac:dyDescent="0.3">
      <c r="A689" s="74" t="s">
        <v>1994</v>
      </c>
      <c r="B689" s="40" t="s">
        <v>1996</v>
      </c>
      <c r="C689" s="44"/>
      <c r="D689" s="40" t="s">
        <v>2469</v>
      </c>
      <c r="E689" s="89" t="s">
        <v>1990</v>
      </c>
      <c r="F689" s="40"/>
      <c r="G689" s="89" t="s">
        <v>375</v>
      </c>
      <c r="H689" s="40" t="s">
        <v>1991</v>
      </c>
      <c r="I689" s="40"/>
      <c r="J689" s="15"/>
      <c r="K689" s="80"/>
      <c r="L689" s="81"/>
      <c r="M689" s="40"/>
    </row>
    <row r="690" spans="1:13" s="33" customFormat="1" x14ac:dyDescent="0.3">
      <c r="A690" s="132" t="s">
        <v>1384</v>
      </c>
      <c r="B690" s="133"/>
      <c r="C690" s="67"/>
      <c r="D690" s="67"/>
      <c r="E690" s="67"/>
      <c r="F690" s="67"/>
      <c r="G690" s="67"/>
      <c r="H690" s="67"/>
      <c r="I690" s="67"/>
      <c r="J690" s="67"/>
      <c r="K690" s="67"/>
      <c r="L690" s="67"/>
      <c r="M690" s="67"/>
    </row>
    <row r="691" spans="1:13" ht="15.75" x14ac:dyDescent="0.3">
      <c r="A691" s="74" t="s">
        <v>2000</v>
      </c>
      <c r="B691" s="40" t="s">
        <v>2001</v>
      </c>
      <c r="C691" s="44"/>
      <c r="D691" s="40" t="s">
        <v>2469</v>
      </c>
      <c r="E691" s="89" t="s">
        <v>1386</v>
      </c>
      <c r="F691" s="40"/>
      <c r="G691" s="109"/>
      <c r="H691" s="40" t="s">
        <v>1387</v>
      </c>
      <c r="I691" s="40"/>
      <c r="J691" s="15"/>
      <c r="K691" s="80"/>
      <c r="L691" s="81"/>
      <c r="M691" s="40"/>
    </row>
    <row r="692" spans="1:13" ht="15.75" x14ac:dyDescent="0.3">
      <c r="A692" s="74" t="s">
        <v>2000</v>
      </c>
      <c r="B692" s="40" t="s">
        <v>2002</v>
      </c>
      <c r="C692" s="44"/>
      <c r="D692" s="40" t="s">
        <v>2469</v>
      </c>
      <c r="E692" s="89" t="s">
        <v>1388</v>
      </c>
      <c r="F692" s="40"/>
      <c r="G692" s="109">
        <v>10</v>
      </c>
      <c r="H692" s="40" t="s">
        <v>1389</v>
      </c>
      <c r="I692" s="40"/>
      <c r="J692" s="15"/>
      <c r="K692" s="80"/>
      <c r="L692" s="81"/>
      <c r="M692" s="40"/>
    </row>
    <row r="693" spans="1:13" ht="15.75" x14ac:dyDescent="0.3">
      <c r="A693" s="74" t="s">
        <v>2000</v>
      </c>
      <c r="B693" s="40" t="s">
        <v>2003</v>
      </c>
      <c r="C693" s="44"/>
      <c r="D693" s="40" t="s">
        <v>2469</v>
      </c>
      <c r="E693" s="89" t="s">
        <v>1390</v>
      </c>
      <c r="F693" s="40"/>
      <c r="G693" s="109">
        <v>65.12</v>
      </c>
      <c r="H693" s="40" t="s">
        <v>1389</v>
      </c>
      <c r="I693" s="40"/>
      <c r="J693" s="15"/>
      <c r="K693" s="80"/>
      <c r="L693" s="81"/>
      <c r="M693" s="40"/>
    </row>
    <row r="694" spans="1:13" ht="15.75" x14ac:dyDescent="0.3">
      <c r="A694" s="74" t="s">
        <v>2000</v>
      </c>
      <c r="B694" s="40" t="s">
        <v>2004</v>
      </c>
      <c r="C694" s="44"/>
      <c r="D694" s="40" t="s">
        <v>2469</v>
      </c>
      <c r="E694" s="89" t="s">
        <v>1391</v>
      </c>
      <c r="F694" s="40"/>
      <c r="G694" s="109">
        <v>103</v>
      </c>
      <c r="H694" s="40" t="s">
        <v>1387</v>
      </c>
      <c r="I694" s="40"/>
      <c r="J694" s="15"/>
      <c r="K694" s="80"/>
      <c r="L694" s="81"/>
      <c r="M694" s="40"/>
    </row>
    <row r="695" spans="1:13" ht="15.75" x14ac:dyDescent="0.3">
      <c r="A695" s="74" t="s">
        <v>2000</v>
      </c>
      <c r="B695" s="40" t="s">
        <v>2005</v>
      </c>
      <c r="C695" s="44"/>
      <c r="D695" s="40" t="s">
        <v>2469</v>
      </c>
      <c r="E695" s="89" t="s">
        <v>1392</v>
      </c>
      <c r="F695" s="40"/>
      <c r="G695" s="109">
        <v>0</v>
      </c>
      <c r="H695" s="40" t="s">
        <v>1389</v>
      </c>
      <c r="I695" s="40"/>
      <c r="J695" s="15"/>
      <c r="K695" s="80"/>
      <c r="L695" s="81"/>
      <c r="M695" s="40"/>
    </row>
    <row r="696" spans="1:13" ht="15.75" x14ac:dyDescent="0.3">
      <c r="A696" s="74" t="s">
        <v>2000</v>
      </c>
      <c r="B696" s="40" t="s">
        <v>2006</v>
      </c>
      <c r="C696" s="44"/>
      <c r="D696" s="40" t="s">
        <v>2469</v>
      </c>
      <c r="E696" s="89" t="s">
        <v>1393</v>
      </c>
      <c r="F696" s="40"/>
      <c r="G696" s="109">
        <v>0.5</v>
      </c>
      <c r="H696" s="40" t="s">
        <v>1389</v>
      </c>
      <c r="I696" s="40"/>
      <c r="J696" s="15"/>
      <c r="K696" s="80"/>
      <c r="L696" s="81"/>
      <c r="M696" s="40"/>
    </row>
    <row r="697" spans="1:13" ht="15.75" x14ac:dyDescent="0.3">
      <c r="A697" s="74" t="s">
        <v>2000</v>
      </c>
      <c r="B697" s="40" t="s">
        <v>2007</v>
      </c>
      <c r="C697" s="44"/>
      <c r="D697" s="40" t="s">
        <v>2469</v>
      </c>
      <c r="E697" s="89" t="s">
        <v>1394</v>
      </c>
      <c r="F697" s="40"/>
      <c r="G697" s="109">
        <v>101</v>
      </c>
      <c r="H697" s="40" t="s">
        <v>1387</v>
      </c>
      <c r="I697" s="40"/>
      <c r="J697" s="15"/>
      <c r="K697" s="80"/>
      <c r="L697" s="81"/>
      <c r="M697" s="40"/>
    </row>
    <row r="698" spans="1:13" ht="15.75" x14ac:dyDescent="0.3">
      <c r="A698" s="74" t="s">
        <v>2000</v>
      </c>
      <c r="B698" s="40" t="s">
        <v>2008</v>
      </c>
      <c r="C698" s="44"/>
      <c r="D698" s="40" t="s">
        <v>2469</v>
      </c>
      <c r="E698" s="89" t="s">
        <v>1395</v>
      </c>
      <c r="F698" s="40"/>
      <c r="G698" s="109">
        <v>1</v>
      </c>
      <c r="H698" s="40" t="s">
        <v>1389</v>
      </c>
      <c r="I698" s="40"/>
      <c r="J698" s="15"/>
      <c r="K698" s="80"/>
      <c r="L698" s="81"/>
      <c r="M698" s="40"/>
    </row>
    <row r="699" spans="1:13" ht="15.75" x14ac:dyDescent="0.3">
      <c r="A699" s="74" t="s">
        <v>2000</v>
      </c>
      <c r="B699" s="40" t="s">
        <v>2009</v>
      </c>
      <c r="C699" s="44"/>
      <c r="D699" s="40" t="s">
        <v>2469</v>
      </c>
      <c r="E699" s="89" t="s">
        <v>1396</v>
      </c>
      <c r="F699" s="40"/>
      <c r="G699" s="109">
        <v>100</v>
      </c>
      <c r="H699" s="40" t="s">
        <v>1389</v>
      </c>
      <c r="I699" s="40"/>
      <c r="J699" s="15"/>
      <c r="K699" s="80"/>
      <c r="L699" s="81"/>
      <c r="M699" s="40"/>
    </row>
    <row r="700" spans="1:13" ht="15.75" x14ac:dyDescent="0.3">
      <c r="A700" s="74" t="s">
        <v>2000</v>
      </c>
      <c r="B700" s="40" t="s">
        <v>2010</v>
      </c>
      <c r="C700" s="44"/>
      <c r="D700" s="40" t="s">
        <v>2469</v>
      </c>
      <c r="E700" s="89" t="s">
        <v>1397</v>
      </c>
      <c r="F700" s="40"/>
      <c r="G700" s="109" t="s">
        <v>598</v>
      </c>
      <c r="H700" s="40" t="s">
        <v>1387</v>
      </c>
      <c r="I700" s="40"/>
      <c r="J700" s="15"/>
      <c r="K700" s="80"/>
      <c r="L700" s="81"/>
      <c r="M700" s="40"/>
    </row>
    <row r="701" spans="1:13" ht="15.75" x14ac:dyDescent="0.3">
      <c r="A701" s="74" t="s">
        <v>2000</v>
      </c>
      <c r="B701" s="40" t="s">
        <v>2011</v>
      </c>
      <c r="C701" s="44"/>
      <c r="D701" s="40" t="s">
        <v>2469</v>
      </c>
      <c r="E701" s="89" t="s">
        <v>1398</v>
      </c>
      <c r="F701" s="40"/>
      <c r="G701" s="109" t="s">
        <v>1399</v>
      </c>
      <c r="H701" s="40" t="s">
        <v>1387</v>
      </c>
      <c r="I701" s="40"/>
      <c r="J701" s="15"/>
      <c r="K701" s="80"/>
      <c r="L701" s="81"/>
      <c r="M701" s="40"/>
    </row>
    <row r="702" spans="1:13" ht="15.75" x14ac:dyDescent="0.3">
      <c r="A702" s="74" t="s">
        <v>2000</v>
      </c>
      <c r="B702" s="40" t="s">
        <v>2012</v>
      </c>
      <c r="C702" s="44"/>
      <c r="D702" s="40" t="s">
        <v>2469</v>
      </c>
      <c r="E702" s="89" t="s">
        <v>1400</v>
      </c>
      <c r="F702" s="40"/>
      <c r="G702" s="109" t="s">
        <v>1401</v>
      </c>
      <c r="H702" s="40" t="s">
        <v>1387</v>
      </c>
      <c r="I702" s="40"/>
      <c r="J702" s="15"/>
      <c r="K702" s="80"/>
      <c r="L702" s="81"/>
      <c r="M702" s="40"/>
    </row>
    <row r="703" spans="1:13" ht="15.75" x14ac:dyDescent="0.3">
      <c r="A703" s="74" t="s">
        <v>2000</v>
      </c>
      <c r="B703" s="40" t="s">
        <v>2013</v>
      </c>
      <c r="C703" s="44"/>
      <c r="D703" s="40" t="s">
        <v>2469</v>
      </c>
      <c r="E703" s="89" t="s">
        <v>1402</v>
      </c>
      <c r="F703" s="40"/>
      <c r="G703" s="109">
        <v>10.36</v>
      </c>
      <c r="H703" s="40" t="s">
        <v>1387</v>
      </c>
      <c r="I703" s="40"/>
      <c r="J703" s="15"/>
      <c r="K703" s="80"/>
      <c r="L703" s="81"/>
      <c r="M703" s="40"/>
    </row>
    <row r="704" spans="1:13" ht="15.75" x14ac:dyDescent="0.3">
      <c r="A704" s="74" t="s">
        <v>2000</v>
      </c>
      <c r="B704" s="40" t="s">
        <v>2014</v>
      </c>
      <c r="C704" s="44"/>
      <c r="D704" s="40" t="s">
        <v>2469</v>
      </c>
      <c r="E704" s="89" t="s">
        <v>1403</v>
      </c>
      <c r="F704" s="40"/>
      <c r="G704" s="109" t="s">
        <v>609</v>
      </c>
      <c r="H704" s="40" t="s">
        <v>1387</v>
      </c>
      <c r="I704" s="40"/>
      <c r="J704" s="15"/>
      <c r="K704" s="80"/>
      <c r="L704" s="81"/>
      <c r="M704" s="40"/>
    </row>
    <row r="705" spans="1:13" s="33" customFormat="1" x14ac:dyDescent="0.3">
      <c r="A705" s="132" t="s">
        <v>2015</v>
      </c>
      <c r="B705" s="133"/>
      <c r="C705" s="67"/>
      <c r="D705" s="67"/>
      <c r="E705" s="67"/>
      <c r="F705" s="67"/>
      <c r="G705" s="67"/>
      <c r="H705" s="67"/>
      <c r="I705" s="67"/>
      <c r="J705" s="67"/>
      <c r="K705" s="67"/>
      <c r="L705" s="67"/>
      <c r="M705" s="67"/>
    </row>
    <row r="706" spans="1:13" ht="15.75" x14ac:dyDescent="0.3">
      <c r="A706" s="74" t="s">
        <v>2016</v>
      </c>
      <c r="B706" s="40" t="s">
        <v>2017</v>
      </c>
      <c r="C706" s="44"/>
      <c r="D706" s="40" t="s">
        <v>2469</v>
      </c>
      <c r="E706" s="89" t="s">
        <v>2018</v>
      </c>
      <c r="F706" s="40" t="s">
        <v>2019</v>
      </c>
      <c r="G706" s="109"/>
      <c r="H706" s="40" t="s">
        <v>1387</v>
      </c>
      <c r="I706" s="40"/>
      <c r="J706" s="15"/>
      <c r="K706" s="80"/>
      <c r="L706" s="81"/>
      <c r="M706" s="40"/>
    </row>
    <row r="707" spans="1:13" s="33" customFormat="1" x14ac:dyDescent="0.3">
      <c r="A707" s="132" t="s">
        <v>794</v>
      </c>
      <c r="B707" s="133"/>
      <c r="C707" s="67"/>
      <c r="D707" s="67"/>
      <c r="E707" s="67"/>
      <c r="F707" s="67"/>
      <c r="G707" s="67"/>
      <c r="H707" s="67"/>
      <c r="I707" s="67"/>
      <c r="J707" s="67"/>
      <c r="K707" s="67"/>
      <c r="L707" s="67"/>
      <c r="M707" s="67"/>
    </row>
    <row r="708" spans="1:13" ht="15.75" x14ac:dyDescent="0.3">
      <c r="A708" s="74" t="s">
        <v>2020</v>
      </c>
      <c r="B708" s="40" t="s">
        <v>2021</v>
      </c>
      <c r="C708" s="44"/>
      <c r="D708" s="40" t="s">
        <v>2469</v>
      </c>
      <c r="E708" s="89" t="s">
        <v>797</v>
      </c>
      <c r="F708" s="40"/>
      <c r="G708" s="109"/>
      <c r="H708" s="40" t="s">
        <v>798</v>
      </c>
      <c r="I708" s="40"/>
      <c r="J708" s="15"/>
      <c r="K708" s="80"/>
      <c r="L708" s="81"/>
      <c r="M708" s="40"/>
    </row>
    <row r="709" spans="1:13" ht="15.75" x14ac:dyDescent="0.3">
      <c r="A709" s="74" t="s">
        <v>2020</v>
      </c>
      <c r="B709" s="40" t="s">
        <v>2022</v>
      </c>
      <c r="C709" s="44"/>
      <c r="D709" s="40" t="s">
        <v>2469</v>
      </c>
      <c r="E709" s="89" t="s">
        <v>800</v>
      </c>
      <c r="F709" s="40"/>
      <c r="G709" s="109" t="s">
        <v>801</v>
      </c>
      <c r="H709" s="40" t="s">
        <v>798</v>
      </c>
      <c r="I709" s="40"/>
      <c r="J709" s="15"/>
      <c r="K709" s="80"/>
      <c r="L709" s="81"/>
      <c r="M709" s="40"/>
    </row>
    <row r="710" spans="1:13" ht="15.75" x14ac:dyDescent="0.3">
      <c r="A710" s="74" t="s">
        <v>2020</v>
      </c>
      <c r="B710" s="40" t="s">
        <v>2023</v>
      </c>
      <c r="C710" s="44"/>
      <c r="D710" s="40" t="s">
        <v>2469</v>
      </c>
      <c r="E710" s="89" t="s">
        <v>803</v>
      </c>
      <c r="F710" s="40"/>
      <c r="G710" s="109" t="s">
        <v>804</v>
      </c>
      <c r="H710" s="40" t="s">
        <v>805</v>
      </c>
      <c r="I710" s="40"/>
      <c r="J710" s="15"/>
      <c r="K710" s="80"/>
      <c r="L710" s="81"/>
      <c r="M710" s="40"/>
    </row>
    <row r="711" spans="1:13" ht="15.75" x14ac:dyDescent="0.3">
      <c r="A711" s="74" t="s">
        <v>2020</v>
      </c>
      <c r="B711" s="40" t="s">
        <v>2024</v>
      </c>
      <c r="C711" s="44"/>
      <c r="D711" s="40" t="s">
        <v>2469</v>
      </c>
      <c r="E711" s="89" t="s">
        <v>807</v>
      </c>
      <c r="F711" s="40"/>
      <c r="G711" s="109" t="s">
        <v>808</v>
      </c>
      <c r="H711" s="40" t="s">
        <v>805</v>
      </c>
      <c r="I711" s="40"/>
      <c r="J711" s="15"/>
      <c r="K711" s="80"/>
      <c r="L711" s="81"/>
      <c r="M711" s="40"/>
    </row>
    <row r="712" spans="1:13" ht="15.75" x14ac:dyDescent="0.3">
      <c r="A712" s="74" t="s">
        <v>2020</v>
      </c>
      <c r="B712" s="40" t="s">
        <v>2025</v>
      </c>
      <c r="C712" s="44"/>
      <c r="D712" s="40" t="s">
        <v>2469</v>
      </c>
      <c r="E712" s="89" t="s">
        <v>810</v>
      </c>
      <c r="F712" s="40"/>
      <c r="G712" s="109" t="s">
        <v>811</v>
      </c>
      <c r="H712" s="40" t="s">
        <v>805</v>
      </c>
      <c r="I712" s="40"/>
      <c r="J712" s="15"/>
      <c r="K712" s="80"/>
      <c r="L712" s="81"/>
      <c r="M712" s="40"/>
    </row>
    <row r="713" spans="1:13" ht="15.75" x14ac:dyDescent="0.3">
      <c r="A713" s="74" t="s">
        <v>2020</v>
      </c>
      <c r="B713" s="40" t="s">
        <v>2026</v>
      </c>
      <c r="C713" s="44"/>
      <c r="D713" s="40" t="s">
        <v>2469</v>
      </c>
      <c r="E713" s="89" t="s">
        <v>813</v>
      </c>
      <c r="F713" s="40"/>
      <c r="G713" s="109" t="s">
        <v>692</v>
      </c>
      <c r="H713" s="40" t="s">
        <v>805</v>
      </c>
      <c r="I713" s="40"/>
      <c r="J713" s="15"/>
      <c r="K713" s="80"/>
      <c r="L713" s="81"/>
      <c r="M713" s="40"/>
    </row>
    <row r="714" spans="1:13" ht="15.75" x14ac:dyDescent="0.3">
      <c r="A714" s="74" t="s">
        <v>2020</v>
      </c>
      <c r="B714" s="40" t="s">
        <v>2027</v>
      </c>
      <c r="C714" s="44"/>
      <c r="D714" s="40" t="s">
        <v>2469</v>
      </c>
      <c r="E714" s="89" t="s">
        <v>815</v>
      </c>
      <c r="F714" s="40"/>
      <c r="G714" s="109" t="s">
        <v>816</v>
      </c>
      <c r="H714" s="40" t="s">
        <v>805</v>
      </c>
      <c r="I714" s="40"/>
      <c r="J714" s="15"/>
      <c r="K714" s="80"/>
      <c r="L714" s="81"/>
      <c r="M714" s="40"/>
    </row>
    <row r="715" spans="1:13" ht="15.75" x14ac:dyDescent="0.3">
      <c r="A715" s="74" t="s">
        <v>2020</v>
      </c>
      <c r="B715" s="40" t="s">
        <v>2028</v>
      </c>
      <c r="C715" s="44"/>
      <c r="D715" s="40" t="s">
        <v>2469</v>
      </c>
      <c r="E715" s="89" t="s">
        <v>818</v>
      </c>
      <c r="F715" s="40"/>
      <c r="G715" s="109">
        <v>123678</v>
      </c>
      <c r="H715" s="40" t="s">
        <v>805</v>
      </c>
      <c r="I715" s="40"/>
      <c r="J715" s="15"/>
      <c r="K715" s="80"/>
      <c r="L715" s="81"/>
      <c r="M715" s="40"/>
    </row>
    <row r="716" spans="1:13" ht="15.75" x14ac:dyDescent="0.3">
      <c r="A716" s="74" t="s">
        <v>2020</v>
      </c>
      <c r="B716" s="40" t="s">
        <v>2029</v>
      </c>
      <c r="C716" s="44"/>
      <c r="D716" s="40" t="s">
        <v>2469</v>
      </c>
      <c r="E716" s="89" t="s">
        <v>820</v>
      </c>
      <c r="F716" s="40"/>
      <c r="G716" s="109" t="s">
        <v>821</v>
      </c>
      <c r="H716" s="40" t="s">
        <v>805</v>
      </c>
      <c r="I716" s="40"/>
      <c r="J716" s="15"/>
      <c r="K716" s="80"/>
      <c r="L716" s="81"/>
      <c r="M716" s="40"/>
    </row>
    <row r="717" spans="1:13" ht="15.75" x14ac:dyDescent="0.3">
      <c r="A717" s="74" t="s">
        <v>2020</v>
      </c>
      <c r="B717" s="40" t="s">
        <v>2030</v>
      </c>
      <c r="C717" s="44"/>
      <c r="D717" s="40" t="s">
        <v>2469</v>
      </c>
      <c r="E717" s="89" t="s">
        <v>823</v>
      </c>
      <c r="F717" s="40"/>
      <c r="G717" s="109" t="s">
        <v>824</v>
      </c>
      <c r="H717" s="40" t="s">
        <v>805</v>
      </c>
      <c r="I717" s="40"/>
      <c r="J717" s="15"/>
      <c r="K717" s="80"/>
      <c r="L717" s="81"/>
      <c r="M717" s="40"/>
    </row>
    <row r="718" spans="1:13" ht="15.75" x14ac:dyDescent="0.3">
      <c r="A718" s="74" t="s">
        <v>2020</v>
      </c>
      <c r="B718" s="40" t="s">
        <v>2031</v>
      </c>
      <c r="C718" s="44"/>
      <c r="D718" s="40" t="s">
        <v>2469</v>
      </c>
      <c r="E718" s="89" t="s">
        <v>826</v>
      </c>
      <c r="F718" s="40"/>
      <c r="G718" s="109" t="s">
        <v>827</v>
      </c>
      <c r="H718" s="40" t="s">
        <v>805</v>
      </c>
      <c r="I718" s="40"/>
      <c r="J718" s="15"/>
      <c r="K718" s="80"/>
      <c r="L718" s="81"/>
      <c r="M718" s="40"/>
    </row>
    <row r="719" spans="1:13" ht="15.75" x14ac:dyDescent="0.3">
      <c r="A719" s="74" t="s">
        <v>2020</v>
      </c>
      <c r="B719" s="40" t="s">
        <v>2032</v>
      </c>
      <c r="C719" s="44"/>
      <c r="D719" s="40" t="s">
        <v>2469</v>
      </c>
      <c r="E719" s="89" t="s">
        <v>829</v>
      </c>
      <c r="F719" s="40"/>
      <c r="G719" s="109" t="s">
        <v>830</v>
      </c>
      <c r="H719" s="40" t="s">
        <v>805</v>
      </c>
      <c r="I719" s="40"/>
      <c r="J719" s="15"/>
      <c r="K719" s="80"/>
      <c r="L719" s="81"/>
      <c r="M719" s="40"/>
    </row>
    <row r="720" spans="1:13" ht="45.75" x14ac:dyDescent="0.3">
      <c r="A720" s="74" t="s">
        <v>2020</v>
      </c>
      <c r="B720" s="40" t="s">
        <v>2033</v>
      </c>
      <c r="C720" s="44"/>
      <c r="D720" s="40" t="s">
        <v>2469</v>
      </c>
      <c r="E720" s="89" t="s">
        <v>832</v>
      </c>
      <c r="F720" s="40"/>
      <c r="G720" s="109" t="s">
        <v>833</v>
      </c>
      <c r="H720" s="40" t="s">
        <v>798</v>
      </c>
      <c r="I720" s="40"/>
      <c r="J720" s="15"/>
      <c r="K720" s="80"/>
      <c r="L720" s="81"/>
      <c r="M720" s="40"/>
    </row>
    <row r="721" spans="1:13" ht="45.75" x14ac:dyDescent="0.3">
      <c r="A721" s="74" t="s">
        <v>2020</v>
      </c>
      <c r="B721" s="40" t="s">
        <v>2034</v>
      </c>
      <c r="C721" s="44"/>
      <c r="D721" s="40" t="s">
        <v>2469</v>
      </c>
      <c r="E721" s="89" t="s">
        <v>835</v>
      </c>
      <c r="F721" s="40"/>
      <c r="G721" s="109" t="s">
        <v>833</v>
      </c>
      <c r="H721" s="40" t="s">
        <v>805</v>
      </c>
      <c r="I721" s="40"/>
      <c r="J721" s="15"/>
      <c r="K721" s="80"/>
      <c r="L721" s="81"/>
      <c r="M721" s="40"/>
    </row>
    <row r="722" spans="1:13" ht="15.75" x14ac:dyDescent="0.3">
      <c r="A722" s="74" t="s">
        <v>2020</v>
      </c>
      <c r="B722" s="40" t="s">
        <v>2035</v>
      </c>
      <c r="C722" s="44"/>
      <c r="D722" s="40" t="s">
        <v>2469</v>
      </c>
      <c r="E722" s="89" t="s">
        <v>837</v>
      </c>
      <c r="F722" s="40"/>
      <c r="G722" s="109" t="s">
        <v>838</v>
      </c>
      <c r="H722" s="40" t="s">
        <v>805</v>
      </c>
      <c r="I722" s="40"/>
      <c r="J722" s="15"/>
      <c r="K722" s="80"/>
      <c r="L722" s="81"/>
      <c r="M722" s="40"/>
    </row>
    <row r="723" spans="1:13" ht="15.75" x14ac:dyDescent="0.3">
      <c r="A723" s="74" t="s">
        <v>2020</v>
      </c>
      <c r="B723" s="40" t="s">
        <v>2036</v>
      </c>
      <c r="C723" s="44"/>
      <c r="D723" s="40" t="s">
        <v>2469</v>
      </c>
      <c r="E723" s="89" t="s">
        <v>840</v>
      </c>
      <c r="F723" s="40"/>
      <c r="G723" s="109" t="s">
        <v>437</v>
      </c>
      <c r="H723" s="40" t="s">
        <v>805</v>
      </c>
      <c r="I723" s="40"/>
      <c r="J723" s="15"/>
      <c r="K723" s="80"/>
      <c r="L723" s="81"/>
      <c r="M723" s="40"/>
    </row>
    <row r="724" spans="1:13" s="33" customFormat="1" x14ac:dyDescent="0.3">
      <c r="A724" s="132" t="s">
        <v>841</v>
      </c>
      <c r="B724" s="133"/>
      <c r="C724" s="67"/>
      <c r="D724" s="67"/>
      <c r="E724" s="67"/>
      <c r="F724" s="67"/>
      <c r="G724" s="67"/>
      <c r="H724" s="67"/>
      <c r="I724" s="67"/>
      <c r="J724" s="67"/>
      <c r="K724" s="67"/>
      <c r="L724" s="67"/>
      <c r="M724" s="67"/>
    </row>
    <row r="725" spans="1:13" ht="15.75" x14ac:dyDescent="0.3">
      <c r="A725" s="74" t="s">
        <v>2037</v>
      </c>
      <c r="B725" s="40" t="s">
        <v>2038</v>
      </c>
      <c r="C725" s="44"/>
      <c r="D725" s="40" t="s">
        <v>2469</v>
      </c>
      <c r="E725" s="89" t="s">
        <v>844</v>
      </c>
      <c r="F725" s="40"/>
      <c r="G725" s="109"/>
      <c r="H725" s="40" t="s">
        <v>845</v>
      </c>
      <c r="I725" s="40"/>
      <c r="J725" s="15"/>
      <c r="K725" s="80"/>
      <c r="L725" s="81"/>
      <c r="M725" s="40"/>
    </row>
    <row r="726" spans="1:13" ht="15.75" x14ac:dyDescent="0.3">
      <c r="A726" s="74" t="s">
        <v>2037</v>
      </c>
      <c r="B726" s="40" t="s">
        <v>2039</v>
      </c>
      <c r="C726" s="44"/>
      <c r="D726" s="40" t="s">
        <v>2469</v>
      </c>
      <c r="E726" s="89" t="s">
        <v>847</v>
      </c>
      <c r="F726" s="40"/>
      <c r="G726" s="109" t="s">
        <v>801</v>
      </c>
      <c r="H726" s="40" t="s">
        <v>845</v>
      </c>
      <c r="I726" s="40"/>
      <c r="J726" s="15"/>
      <c r="K726" s="80"/>
      <c r="L726" s="81"/>
      <c r="M726" s="40"/>
    </row>
    <row r="727" spans="1:13" ht="15.75" x14ac:dyDescent="0.3">
      <c r="A727" s="74" t="s">
        <v>2037</v>
      </c>
      <c r="B727" s="40" t="s">
        <v>2040</v>
      </c>
      <c r="C727" s="44"/>
      <c r="D727" s="40" t="s">
        <v>2469</v>
      </c>
      <c r="E727" s="89" t="s">
        <v>849</v>
      </c>
      <c r="F727" s="40"/>
      <c r="G727" s="109" t="s">
        <v>804</v>
      </c>
      <c r="H727" s="40" t="s">
        <v>850</v>
      </c>
      <c r="I727" s="40"/>
      <c r="J727" s="15"/>
      <c r="K727" s="80"/>
      <c r="L727" s="81"/>
      <c r="M727" s="40"/>
    </row>
    <row r="728" spans="1:13" ht="15.75" x14ac:dyDescent="0.3">
      <c r="A728" s="74" t="s">
        <v>2037</v>
      </c>
      <c r="B728" s="40" t="s">
        <v>2041</v>
      </c>
      <c r="C728" s="44"/>
      <c r="D728" s="40" t="s">
        <v>2469</v>
      </c>
      <c r="E728" s="89" t="s">
        <v>852</v>
      </c>
      <c r="F728" s="40"/>
      <c r="G728" s="109" t="s">
        <v>808</v>
      </c>
      <c r="H728" s="40" t="s">
        <v>850</v>
      </c>
      <c r="I728" s="40"/>
      <c r="J728" s="15"/>
      <c r="K728" s="80"/>
      <c r="L728" s="81"/>
      <c r="M728" s="40"/>
    </row>
    <row r="729" spans="1:13" ht="15.75" x14ac:dyDescent="0.3">
      <c r="A729" s="74" t="s">
        <v>2037</v>
      </c>
      <c r="B729" s="40" t="s">
        <v>2042</v>
      </c>
      <c r="C729" s="44"/>
      <c r="D729" s="40" t="s">
        <v>2469</v>
      </c>
      <c r="E729" s="89" t="s">
        <v>854</v>
      </c>
      <c r="F729" s="40"/>
      <c r="G729" s="109" t="s">
        <v>811</v>
      </c>
      <c r="H729" s="40" t="s">
        <v>850</v>
      </c>
      <c r="I729" s="40"/>
      <c r="J729" s="15"/>
      <c r="K729" s="80"/>
      <c r="L729" s="81"/>
      <c r="M729" s="40"/>
    </row>
    <row r="730" spans="1:13" ht="15.75" x14ac:dyDescent="0.3">
      <c r="A730" s="74" t="s">
        <v>2037</v>
      </c>
      <c r="B730" s="40" t="s">
        <v>2043</v>
      </c>
      <c r="C730" s="44"/>
      <c r="D730" s="40" t="s">
        <v>2469</v>
      </c>
      <c r="E730" s="89" t="s">
        <v>856</v>
      </c>
      <c r="F730" s="40"/>
      <c r="G730" s="109" t="s">
        <v>692</v>
      </c>
      <c r="H730" s="40" t="s">
        <v>850</v>
      </c>
      <c r="I730" s="40"/>
      <c r="J730" s="15"/>
      <c r="K730" s="80"/>
      <c r="L730" s="81"/>
      <c r="M730" s="40"/>
    </row>
    <row r="731" spans="1:13" ht="15.75" x14ac:dyDescent="0.3">
      <c r="A731" s="74" t="s">
        <v>2037</v>
      </c>
      <c r="B731" s="40" t="s">
        <v>2044</v>
      </c>
      <c r="C731" s="44"/>
      <c r="D731" s="40" t="s">
        <v>2469</v>
      </c>
      <c r="E731" s="89" t="s">
        <v>858</v>
      </c>
      <c r="F731" s="40"/>
      <c r="G731" s="109" t="s">
        <v>816</v>
      </c>
      <c r="H731" s="40" t="s">
        <v>850</v>
      </c>
      <c r="I731" s="40"/>
      <c r="J731" s="15"/>
      <c r="K731" s="80"/>
      <c r="L731" s="81"/>
      <c r="M731" s="40"/>
    </row>
    <row r="732" spans="1:13" ht="15.75" x14ac:dyDescent="0.3">
      <c r="A732" s="74" t="s">
        <v>2037</v>
      </c>
      <c r="B732" s="40" t="s">
        <v>2045</v>
      </c>
      <c r="C732" s="44"/>
      <c r="D732" s="40" t="s">
        <v>2469</v>
      </c>
      <c r="E732" s="89" t="s">
        <v>860</v>
      </c>
      <c r="F732" s="40"/>
      <c r="G732" s="109">
        <v>123678</v>
      </c>
      <c r="H732" s="40" t="s">
        <v>850</v>
      </c>
      <c r="I732" s="40"/>
      <c r="J732" s="15"/>
      <c r="K732" s="80"/>
      <c r="L732" s="81"/>
      <c r="M732" s="40"/>
    </row>
    <row r="733" spans="1:13" ht="15.75" x14ac:dyDescent="0.3">
      <c r="A733" s="74" t="s">
        <v>2037</v>
      </c>
      <c r="B733" s="40" t="s">
        <v>2046</v>
      </c>
      <c r="C733" s="44"/>
      <c r="D733" s="40" t="s">
        <v>2469</v>
      </c>
      <c r="E733" s="89" t="s">
        <v>862</v>
      </c>
      <c r="F733" s="40"/>
      <c r="G733" s="109" t="s">
        <v>821</v>
      </c>
      <c r="H733" s="40" t="s">
        <v>850</v>
      </c>
      <c r="I733" s="40"/>
      <c r="J733" s="15"/>
      <c r="K733" s="80"/>
      <c r="L733" s="81"/>
      <c r="M733" s="40"/>
    </row>
    <row r="734" spans="1:13" ht="15.75" x14ac:dyDescent="0.3">
      <c r="A734" s="74" t="s">
        <v>2037</v>
      </c>
      <c r="B734" s="40" t="s">
        <v>2047</v>
      </c>
      <c r="C734" s="44"/>
      <c r="D734" s="40" t="s">
        <v>2469</v>
      </c>
      <c r="E734" s="89" t="s">
        <v>864</v>
      </c>
      <c r="F734" s="40"/>
      <c r="G734" s="109" t="s">
        <v>824</v>
      </c>
      <c r="H734" s="40" t="s">
        <v>850</v>
      </c>
      <c r="I734" s="40"/>
      <c r="J734" s="15"/>
      <c r="K734" s="80"/>
      <c r="L734" s="81"/>
      <c r="M734" s="40"/>
    </row>
    <row r="735" spans="1:13" ht="15.75" x14ac:dyDescent="0.3">
      <c r="A735" s="74" t="s">
        <v>2037</v>
      </c>
      <c r="B735" s="40" t="s">
        <v>2048</v>
      </c>
      <c r="C735" s="44"/>
      <c r="D735" s="40" t="s">
        <v>2469</v>
      </c>
      <c r="E735" s="89" t="s">
        <v>866</v>
      </c>
      <c r="F735" s="40"/>
      <c r="G735" s="109" t="s">
        <v>827</v>
      </c>
      <c r="H735" s="40" t="s">
        <v>850</v>
      </c>
      <c r="I735" s="40"/>
      <c r="J735" s="15"/>
      <c r="K735" s="80"/>
      <c r="L735" s="81"/>
      <c r="M735" s="40"/>
    </row>
    <row r="736" spans="1:13" ht="15.75" x14ac:dyDescent="0.3">
      <c r="A736" s="74" t="s">
        <v>2037</v>
      </c>
      <c r="B736" s="40" t="s">
        <v>2049</v>
      </c>
      <c r="C736" s="44"/>
      <c r="D736" s="40" t="s">
        <v>2469</v>
      </c>
      <c r="E736" s="89" t="s">
        <v>868</v>
      </c>
      <c r="F736" s="40"/>
      <c r="G736" s="109" t="s">
        <v>830</v>
      </c>
      <c r="H736" s="40" t="s">
        <v>850</v>
      </c>
      <c r="I736" s="40"/>
      <c r="J736" s="15"/>
      <c r="K736" s="80"/>
      <c r="L736" s="81"/>
      <c r="M736" s="40"/>
    </row>
    <row r="737" spans="1:13" ht="45.75" x14ac:dyDescent="0.3">
      <c r="A737" s="74" t="s">
        <v>2037</v>
      </c>
      <c r="B737" s="40" t="s">
        <v>2050</v>
      </c>
      <c r="C737" s="44"/>
      <c r="D737" s="40" t="s">
        <v>2469</v>
      </c>
      <c r="E737" s="89" t="s">
        <v>870</v>
      </c>
      <c r="F737" s="40"/>
      <c r="G737" s="109" t="s">
        <v>1653</v>
      </c>
      <c r="H737" s="40" t="s">
        <v>845</v>
      </c>
      <c r="I737" s="40"/>
      <c r="J737" s="15"/>
      <c r="K737" s="80"/>
      <c r="L737" s="81"/>
      <c r="M737" s="40"/>
    </row>
    <row r="738" spans="1:13" ht="45.75" x14ac:dyDescent="0.3">
      <c r="A738" s="74" t="s">
        <v>2037</v>
      </c>
      <c r="B738" s="40" t="s">
        <v>2051</v>
      </c>
      <c r="C738" s="44"/>
      <c r="D738" s="40" t="s">
        <v>2469</v>
      </c>
      <c r="E738" s="89" t="s">
        <v>872</v>
      </c>
      <c r="F738" s="40"/>
      <c r="G738" s="109" t="s">
        <v>1653</v>
      </c>
      <c r="H738" s="40" t="s">
        <v>850</v>
      </c>
      <c r="I738" s="40"/>
      <c r="J738" s="15"/>
      <c r="K738" s="80"/>
      <c r="L738" s="81"/>
      <c r="M738" s="40"/>
    </row>
    <row r="739" spans="1:13" ht="15.75" x14ac:dyDescent="0.3">
      <c r="A739" s="74" t="s">
        <v>2037</v>
      </c>
      <c r="B739" s="40" t="s">
        <v>2052</v>
      </c>
      <c r="C739" s="44"/>
      <c r="D739" s="40" t="s">
        <v>2469</v>
      </c>
      <c r="E739" s="89" t="s">
        <v>874</v>
      </c>
      <c r="F739" s="40"/>
      <c r="G739" s="109" t="s">
        <v>838</v>
      </c>
      <c r="H739" s="40" t="s">
        <v>850</v>
      </c>
      <c r="I739" s="40"/>
      <c r="J739" s="15"/>
      <c r="K739" s="80"/>
      <c r="L739" s="81"/>
      <c r="M739" s="40"/>
    </row>
    <row r="740" spans="1:13" ht="15.75" x14ac:dyDescent="0.3">
      <c r="A740" s="74" t="s">
        <v>2037</v>
      </c>
      <c r="B740" s="40" t="s">
        <v>2053</v>
      </c>
      <c r="C740" s="44"/>
      <c r="D740" s="40" t="s">
        <v>2469</v>
      </c>
      <c r="E740" s="89" t="s">
        <v>876</v>
      </c>
      <c r="F740" s="40"/>
      <c r="G740" s="109" t="s">
        <v>437</v>
      </c>
      <c r="H740" s="40" t="s">
        <v>850</v>
      </c>
      <c r="I740" s="40"/>
      <c r="J740" s="15"/>
      <c r="K740" s="80"/>
      <c r="L740" s="81"/>
      <c r="M740" s="40"/>
    </row>
    <row r="741" spans="1:13" s="33" customFormat="1" x14ac:dyDescent="0.3">
      <c r="A741" s="132" t="s">
        <v>877</v>
      </c>
      <c r="B741" s="133"/>
      <c r="C741" s="67"/>
      <c r="D741" s="67"/>
      <c r="E741" s="67"/>
      <c r="F741" s="67"/>
      <c r="G741" s="67"/>
      <c r="H741" s="67"/>
      <c r="I741" s="67"/>
      <c r="J741" s="67"/>
      <c r="K741" s="67"/>
      <c r="L741" s="67"/>
      <c r="M741" s="67"/>
    </row>
    <row r="742" spans="1:13" ht="15.75" x14ac:dyDescent="0.3">
      <c r="A742" s="74" t="s">
        <v>2069</v>
      </c>
      <c r="B742" s="40" t="s">
        <v>2070</v>
      </c>
      <c r="C742" s="44"/>
      <c r="D742" s="40" t="s">
        <v>2469</v>
      </c>
      <c r="E742" s="89" t="s">
        <v>880</v>
      </c>
      <c r="F742" s="40"/>
      <c r="G742" s="109" t="s">
        <v>881</v>
      </c>
      <c r="H742" s="40" t="s">
        <v>882</v>
      </c>
      <c r="I742" s="40"/>
      <c r="J742" s="15"/>
      <c r="K742" s="80"/>
      <c r="L742" s="81"/>
      <c r="M742" s="40"/>
    </row>
    <row r="743" spans="1:13" ht="15.75" x14ac:dyDescent="0.3">
      <c r="A743" s="74" t="s">
        <v>2069</v>
      </c>
      <c r="B743" s="40" t="s">
        <v>2071</v>
      </c>
      <c r="C743" s="44"/>
      <c r="D743" s="40" t="s">
        <v>2469</v>
      </c>
      <c r="E743" s="89" t="s">
        <v>880</v>
      </c>
      <c r="F743" s="40"/>
      <c r="G743" s="109" t="s">
        <v>884</v>
      </c>
      <c r="H743" s="40" t="s">
        <v>882</v>
      </c>
      <c r="I743" s="40"/>
      <c r="J743" s="15"/>
      <c r="K743" s="80"/>
      <c r="L743" s="81"/>
      <c r="M743" s="40"/>
    </row>
    <row r="744" spans="1:13" ht="15.75" x14ac:dyDescent="0.3">
      <c r="A744" s="74" t="s">
        <v>2069</v>
      </c>
      <c r="B744" s="40" t="s">
        <v>2072</v>
      </c>
      <c r="C744" s="44"/>
      <c r="D744" s="40" t="s">
        <v>2469</v>
      </c>
      <c r="E744" s="89" t="s">
        <v>880</v>
      </c>
      <c r="F744" s="40"/>
      <c r="G744" s="109" t="s">
        <v>886</v>
      </c>
      <c r="H744" s="40" t="s">
        <v>882</v>
      </c>
      <c r="I744" s="40"/>
      <c r="J744" s="15"/>
      <c r="K744" s="80"/>
      <c r="L744" s="81"/>
      <c r="M744" s="40"/>
    </row>
    <row r="745" spans="1:13" ht="15.75" x14ac:dyDescent="0.3">
      <c r="A745" s="74" t="s">
        <v>2069</v>
      </c>
      <c r="B745" s="40" t="s">
        <v>2073</v>
      </c>
      <c r="C745" s="44"/>
      <c r="D745" s="40" t="s">
        <v>2469</v>
      </c>
      <c r="E745" s="89" t="s">
        <v>888</v>
      </c>
      <c r="F745" s="40"/>
      <c r="G745" s="109" t="s">
        <v>889</v>
      </c>
      <c r="H745" s="40" t="s">
        <v>890</v>
      </c>
      <c r="I745" s="40"/>
      <c r="J745" s="15"/>
      <c r="K745" s="80"/>
      <c r="L745" s="81"/>
      <c r="M745" s="40"/>
    </row>
    <row r="746" spans="1:13" ht="15.75" x14ac:dyDescent="0.3">
      <c r="A746" s="74" t="s">
        <v>2069</v>
      </c>
      <c r="B746" s="40" t="s">
        <v>2074</v>
      </c>
      <c r="C746" s="44"/>
      <c r="D746" s="40" t="s">
        <v>2469</v>
      </c>
      <c r="E746" s="89" t="s">
        <v>892</v>
      </c>
      <c r="F746" s="40"/>
      <c r="G746" s="109" t="s">
        <v>893</v>
      </c>
      <c r="H746" s="40" t="s">
        <v>890</v>
      </c>
      <c r="I746" s="40"/>
      <c r="J746" s="15"/>
      <c r="K746" s="80"/>
      <c r="L746" s="81"/>
      <c r="M746" s="40"/>
    </row>
    <row r="747" spans="1:13" ht="15.75" x14ac:dyDescent="0.3">
      <c r="A747" s="74" t="s">
        <v>2069</v>
      </c>
      <c r="B747" s="40" t="s">
        <v>2075</v>
      </c>
      <c r="C747" s="44"/>
      <c r="D747" s="40" t="s">
        <v>2469</v>
      </c>
      <c r="E747" s="89" t="s">
        <v>895</v>
      </c>
      <c r="F747" s="40"/>
      <c r="G747" s="109">
        <v>54321</v>
      </c>
      <c r="H747" s="40" t="s">
        <v>890</v>
      </c>
      <c r="I747" s="40"/>
      <c r="J747" s="15"/>
      <c r="K747" s="80"/>
      <c r="L747" s="81"/>
      <c r="M747" s="40"/>
    </row>
    <row r="748" spans="1:13" ht="15.75" x14ac:dyDescent="0.3">
      <c r="A748" s="74" t="s">
        <v>2069</v>
      </c>
      <c r="B748" s="40" t="s">
        <v>2076</v>
      </c>
      <c r="C748" s="44"/>
      <c r="D748" s="40" t="s">
        <v>2469</v>
      </c>
      <c r="E748" s="89" t="s">
        <v>897</v>
      </c>
      <c r="F748" s="40"/>
      <c r="G748" s="109" t="s">
        <v>327</v>
      </c>
      <c r="H748" s="40" t="s">
        <v>890</v>
      </c>
      <c r="I748" s="40"/>
      <c r="J748" s="15"/>
      <c r="K748" s="80"/>
      <c r="L748" s="81"/>
      <c r="M748" s="40"/>
    </row>
    <row r="749" spans="1:13" ht="15.75" x14ac:dyDescent="0.3">
      <c r="A749" s="74" t="s">
        <v>2069</v>
      </c>
      <c r="B749" s="40" t="s">
        <v>2077</v>
      </c>
      <c r="C749" s="44"/>
      <c r="D749" s="40" t="s">
        <v>2469</v>
      </c>
      <c r="E749" s="89" t="s">
        <v>899</v>
      </c>
      <c r="F749" s="40"/>
      <c r="G749" s="109" t="s">
        <v>900</v>
      </c>
      <c r="H749" s="40" t="s">
        <v>890</v>
      </c>
      <c r="I749" s="40"/>
      <c r="J749" s="15"/>
      <c r="K749" s="80"/>
      <c r="L749" s="81"/>
      <c r="M749" s="40"/>
    </row>
    <row r="750" spans="1:13" ht="15.75" x14ac:dyDescent="0.3">
      <c r="A750" s="74" t="s">
        <v>2069</v>
      </c>
      <c r="B750" s="40" t="s">
        <v>2078</v>
      </c>
      <c r="C750" s="44"/>
      <c r="D750" s="40" t="s">
        <v>2469</v>
      </c>
      <c r="E750" s="89" t="s">
        <v>902</v>
      </c>
      <c r="F750" s="40"/>
      <c r="G750" s="109" t="s">
        <v>903</v>
      </c>
      <c r="H750" s="40" t="s">
        <v>890</v>
      </c>
      <c r="I750" s="40"/>
      <c r="J750" s="15"/>
      <c r="K750" s="80"/>
      <c r="L750" s="81"/>
      <c r="M750" s="40"/>
    </row>
    <row r="751" spans="1:13" ht="15.75" x14ac:dyDescent="0.3">
      <c r="A751" s="74" t="s">
        <v>2069</v>
      </c>
      <c r="B751" s="40" t="s">
        <v>2079</v>
      </c>
      <c r="C751" s="44"/>
      <c r="D751" s="40" t="s">
        <v>2469</v>
      </c>
      <c r="E751" s="89" t="s">
        <v>905</v>
      </c>
      <c r="F751" s="40"/>
      <c r="G751" s="109" t="s">
        <v>906</v>
      </c>
      <c r="H751" s="40" t="s">
        <v>890</v>
      </c>
      <c r="I751" s="40"/>
      <c r="J751" s="15"/>
      <c r="K751" s="80"/>
      <c r="L751" s="81"/>
      <c r="M751" s="40"/>
    </row>
    <row r="752" spans="1:13" ht="30.75" x14ac:dyDescent="0.3">
      <c r="A752" s="74" t="s">
        <v>2069</v>
      </c>
      <c r="B752" s="40" t="s">
        <v>2080</v>
      </c>
      <c r="C752" s="44"/>
      <c r="D752" s="40" t="s">
        <v>2469</v>
      </c>
      <c r="E752" s="89" t="s">
        <v>908</v>
      </c>
      <c r="F752" s="40"/>
      <c r="G752" s="109" t="s">
        <v>909</v>
      </c>
      <c r="H752" s="40" t="s">
        <v>890</v>
      </c>
      <c r="I752" s="40"/>
      <c r="J752" s="15"/>
      <c r="K752" s="80"/>
      <c r="L752" s="81"/>
      <c r="M752" s="40"/>
    </row>
    <row r="753" spans="1:13" ht="15.75" x14ac:dyDescent="0.3">
      <c r="A753" s="74" t="s">
        <v>2069</v>
      </c>
      <c r="B753" s="40" t="s">
        <v>2081</v>
      </c>
      <c r="C753" s="44"/>
      <c r="D753" s="40" t="s">
        <v>2469</v>
      </c>
      <c r="E753" s="89" t="s">
        <v>911</v>
      </c>
      <c r="F753" s="40"/>
      <c r="G753" s="109" t="s">
        <v>912</v>
      </c>
      <c r="H753" s="40" t="s">
        <v>882</v>
      </c>
      <c r="I753" s="40"/>
      <c r="J753" s="15"/>
      <c r="K753" s="80"/>
      <c r="L753" s="81"/>
      <c r="M753" s="40"/>
    </row>
    <row r="754" spans="1:13" s="33" customFormat="1" x14ac:dyDescent="0.3">
      <c r="A754" s="132" t="s">
        <v>913</v>
      </c>
      <c r="B754" s="133"/>
      <c r="C754" s="67"/>
      <c r="D754" s="67"/>
      <c r="E754" s="67"/>
      <c r="F754" s="67"/>
      <c r="G754" s="67"/>
      <c r="H754" s="67"/>
      <c r="I754" s="67"/>
      <c r="J754" s="67"/>
      <c r="K754" s="67"/>
      <c r="L754" s="67"/>
      <c r="M754" s="67"/>
    </row>
    <row r="755" spans="1:13" ht="15.75" x14ac:dyDescent="0.3">
      <c r="A755" s="74" t="s">
        <v>2082</v>
      </c>
      <c r="B755" s="40" t="s">
        <v>2083</v>
      </c>
      <c r="C755" s="44"/>
      <c r="D755" s="40" t="s">
        <v>2469</v>
      </c>
      <c r="E755" s="89" t="s">
        <v>914</v>
      </c>
      <c r="F755" s="40"/>
      <c r="G755" s="109" t="s">
        <v>915</v>
      </c>
      <c r="H755" s="40" t="s">
        <v>916</v>
      </c>
      <c r="I755" s="40"/>
      <c r="J755" s="15"/>
      <c r="K755" s="80"/>
      <c r="L755" s="81"/>
      <c r="M755" s="40"/>
    </row>
    <row r="756" spans="1:13" ht="15.75" x14ac:dyDescent="0.3">
      <c r="A756" s="74" t="s">
        <v>2082</v>
      </c>
      <c r="B756" s="40" t="s">
        <v>2084</v>
      </c>
      <c r="C756" s="44"/>
      <c r="D756" s="40" t="s">
        <v>2469</v>
      </c>
      <c r="E756" s="89" t="s">
        <v>914</v>
      </c>
      <c r="F756" s="40"/>
      <c r="G756" s="109" t="s">
        <v>917</v>
      </c>
      <c r="H756" s="40" t="s">
        <v>916</v>
      </c>
      <c r="I756" s="40"/>
      <c r="J756" s="15"/>
      <c r="K756" s="80"/>
      <c r="L756" s="81"/>
      <c r="M756" s="40"/>
    </row>
    <row r="757" spans="1:13" ht="15.75" x14ac:dyDescent="0.3">
      <c r="A757" s="74" t="s">
        <v>2082</v>
      </c>
      <c r="B757" s="40" t="s">
        <v>2085</v>
      </c>
      <c r="C757" s="44"/>
      <c r="D757" s="40" t="s">
        <v>2469</v>
      </c>
      <c r="E757" s="89" t="s">
        <v>914</v>
      </c>
      <c r="F757" s="40"/>
      <c r="G757" s="109" t="s">
        <v>918</v>
      </c>
      <c r="H757" s="40" t="s">
        <v>916</v>
      </c>
      <c r="I757" s="40"/>
      <c r="J757" s="15"/>
      <c r="K757" s="80"/>
      <c r="L757" s="81"/>
      <c r="M757" s="40"/>
    </row>
    <row r="758" spans="1:13" ht="15.75" x14ac:dyDescent="0.3">
      <c r="A758" s="74" t="s">
        <v>2082</v>
      </c>
      <c r="B758" s="40" t="s">
        <v>2086</v>
      </c>
      <c r="C758" s="44"/>
      <c r="D758" s="40" t="s">
        <v>2469</v>
      </c>
      <c r="E758" s="89" t="s">
        <v>919</v>
      </c>
      <c r="F758" s="40"/>
      <c r="G758" s="109" t="s">
        <v>920</v>
      </c>
      <c r="H758" s="40" t="s">
        <v>921</v>
      </c>
      <c r="I758" s="40"/>
      <c r="J758" s="15"/>
      <c r="K758" s="80"/>
      <c r="L758" s="81"/>
      <c r="M758" s="40"/>
    </row>
    <row r="759" spans="1:13" ht="15.75" x14ac:dyDescent="0.3">
      <c r="A759" s="74" t="s">
        <v>2082</v>
      </c>
      <c r="B759" s="40" t="s">
        <v>2087</v>
      </c>
      <c r="C759" s="44"/>
      <c r="D759" s="40" t="s">
        <v>2469</v>
      </c>
      <c r="E759" s="89" t="s">
        <v>922</v>
      </c>
      <c r="F759" s="40"/>
      <c r="G759" s="109">
        <v>1236</v>
      </c>
      <c r="H759" s="40" t="s">
        <v>921</v>
      </c>
      <c r="I759" s="40"/>
      <c r="J759" s="15"/>
      <c r="K759" s="80"/>
      <c r="L759" s="81"/>
      <c r="M759" s="40"/>
    </row>
    <row r="760" spans="1:13" ht="15.75" x14ac:dyDescent="0.3">
      <c r="A760" s="74" t="s">
        <v>2082</v>
      </c>
      <c r="B760" s="40" t="s">
        <v>2088</v>
      </c>
      <c r="C760" s="44"/>
      <c r="D760" s="40" t="s">
        <v>2469</v>
      </c>
      <c r="E760" s="89" t="s">
        <v>923</v>
      </c>
      <c r="F760" s="40"/>
      <c r="G760" s="109" t="s">
        <v>327</v>
      </c>
      <c r="H760" s="40" t="s">
        <v>921</v>
      </c>
      <c r="I760" s="40"/>
      <c r="J760" s="15"/>
      <c r="K760" s="80"/>
      <c r="L760" s="81"/>
      <c r="M760" s="40"/>
    </row>
    <row r="761" spans="1:13" ht="15.75" x14ac:dyDescent="0.3">
      <c r="A761" s="74" t="s">
        <v>2082</v>
      </c>
      <c r="B761" s="40" t="s">
        <v>2089</v>
      </c>
      <c r="C761" s="44"/>
      <c r="D761" s="40" t="s">
        <v>2469</v>
      </c>
      <c r="E761" s="89" t="s">
        <v>924</v>
      </c>
      <c r="F761" s="40"/>
      <c r="G761" s="109" t="s">
        <v>925</v>
      </c>
      <c r="H761" s="40" t="s">
        <v>921</v>
      </c>
      <c r="I761" s="40"/>
      <c r="J761" s="15"/>
      <c r="K761" s="80"/>
      <c r="L761" s="81"/>
      <c r="M761" s="40"/>
    </row>
    <row r="762" spans="1:13" ht="30.75" x14ac:dyDescent="0.3">
      <c r="A762" s="74" t="s">
        <v>2082</v>
      </c>
      <c r="B762" s="40" t="s">
        <v>2090</v>
      </c>
      <c r="C762" s="44"/>
      <c r="D762" s="40" t="s">
        <v>2469</v>
      </c>
      <c r="E762" s="89" t="s">
        <v>926</v>
      </c>
      <c r="F762" s="40"/>
      <c r="G762" s="109" t="s">
        <v>927</v>
      </c>
      <c r="H762" s="40" t="s">
        <v>921</v>
      </c>
      <c r="I762" s="40"/>
      <c r="J762" s="15"/>
      <c r="K762" s="80"/>
      <c r="L762" s="81"/>
      <c r="M762" s="40"/>
    </row>
    <row r="763" spans="1:13" ht="15.75" x14ac:dyDescent="0.3">
      <c r="A763" s="74" t="s">
        <v>2082</v>
      </c>
      <c r="B763" s="40" t="s">
        <v>2091</v>
      </c>
      <c r="C763" s="44"/>
      <c r="D763" s="40" t="s">
        <v>2469</v>
      </c>
      <c r="E763" s="89" t="s">
        <v>928</v>
      </c>
      <c r="F763" s="40"/>
      <c r="G763" s="109" t="s">
        <v>929</v>
      </c>
      <c r="H763" s="40" t="s">
        <v>921</v>
      </c>
      <c r="I763" s="40"/>
      <c r="J763" s="15"/>
      <c r="K763" s="80"/>
      <c r="L763" s="81"/>
      <c r="M763" s="40"/>
    </row>
    <row r="764" spans="1:13" ht="15.75" x14ac:dyDescent="0.3">
      <c r="A764" s="74" t="s">
        <v>2082</v>
      </c>
      <c r="B764" s="40" t="s">
        <v>2092</v>
      </c>
      <c r="C764" s="44"/>
      <c r="D764" s="40" t="s">
        <v>2469</v>
      </c>
      <c r="E764" s="89" t="s">
        <v>930</v>
      </c>
      <c r="F764" s="40"/>
      <c r="G764" s="109" t="s">
        <v>931</v>
      </c>
      <c r="H764" s="40" t="s">
        <v>921</v>
      </c>
      <c r="I764" s="40"/>
      <c r="J764" s="15"/>
      <c r="K764" s="80"/>
      <c r="L764" s="81"/>
      <c r="M764" s="40"/>
    </row>
    <row r="765" spans="1:13" ht="15.75" x14ac:dyDescent="0.3">
      <c r="A765" s="74" t="s">
        <v>2082</v>
      </c>
      <c r="B765" s="40" t="s">
        <v>2093</v>
      </c>
      <c r="C765" s="44"/>
      <c r="D765" s="40" t="s">
        <v>2469</v>
      </c>
      <c r="E765" s="89" t="s">
        <v>932</v>
      </c>
      <c r="F765" s="40"/>
      <c r="G765" s="109" t="s">
        <v>933</v>
      </c>
      <c r="H765" s="40" t="s">
        <v>916</v>
      </c>
      <c r="I765" s="40"/>
      <c r="J765" s="15"/>
      <c r="K765" s="80"/>
      <c r="L765" s="81"/>
      <c r="M765" s="40"/>
    </row>
    <row r="766" spans="1:13" ht="15.75" x14ac:dyDescent="0.3">
      <c r="A766" s="74" t="s">
        <v>2082</v>
      </c>
      <c r="B766" s="40" t="s">
        <v>2094</v>
      </c>
      <c r="C766" s="44"/>
      <c r="D766" s="40" t="s">
        <v>2469</v>
      </c>
      <c r="E766" s="89" t="s">
        <v>934</v>
      </c>
      <c r="F766" s="40"/>
      <c r="G766" s="109" t="s">
        <v>935</v>
      </c>
      <c r="H766" s="40" t="s">
        <v>921</v>
      </c>
      <c r="I766" s="40"/>
      <c r="J766" s="15"/>
      <c r="K766" s="80"/>
      <c r="L766" s="81"/>
      <c r="M766" s="40"/>
    </row>
    <row r="767" spans="1:13" s="33" customFormat="1" x14ac:dyDescent="0.3">
      <c r="A767" s="132" t="s">
        <v>936</v>
      </c>
      <c r="B767" s="133"/>
      <c r="C767" s="67"/>
      <c r="D767" s="67"/>
      <c r="E767" s="67"/>
      <c r="F767" s="67"/>
      <c r="G767" s="67"/>
      <c r="H767" s="67"/>
      <c r="I767" s="67"/>
      <c r="J767" s="67"/>
      <c r="K767" s="67"/>
      <c r="L767" s="67"/>
      <c r="M767" s="67"/>
    </row>
    <row r="768" spans="1:13" ht="15.75" x14ac:dyDescent="0.3">
      <c r="A768" s="74" t="s">
        <v>2095</v>
      </c>
      <c r="B768" s="40" t="s">
        <v>2096</v>
      </c>
      <c r="C768" s="44"/>
      <c r="D768" s="40" t="s">
        <v>2469</v>
      </c>
      <c r="E768" s="89" t="s">
        <v>939</v>
      </c>
      <c r="F768" s="40"/>
      <c r="G768" s="109" t="s">
        <v>133</v>
      </c>
      <c r="H768" s="40" t="s">
        <v>940</v>
      </c>
      <c r="I768" s="40"/>
      <c r="J768" s="15"/>
      <c r="K768" s="80"/>
      <c r="L768" s="81"/>
      <c r="M768" s="40"/>
    </row>
    <row r="769" spans="1:13" ht="15.75" x14ac:dyDescent="0.3">
      <c r="A769" s="74" t="s">
        <v>2095</v>
      </c>
      <c r="B769" s="40" t="s">
        <v>2097</v>
      </c>
      <c r="C769" s="44"/>
      <c r="D769" s="40" t="s">
        <v>2469</v>
      </c>
      <c r="E769" s="89" t="s">
        <v>942</v>
      </c>
      <c r="F769" s="40"/>
      <c r="G769" s="109" t="s">
        <v>943</v>
      </c>
      <c r="H769" s="40" t="s">
        <v>944</v>
      </c>
      <c r="I769" s="40"/>
      <c r="J769" s="15"/>
      <c r="K769" s="80"/>
      <c r="L769" s="81"/>
      <c r="M769" s="40"/>
    </row>
    <row r="770" spans="1:13" ht="15.75" x14ac:dyDescent="0.3">
      <c r="A770" s="74" t="s">
        <v>2095</v>
      </c>
      <c r="B770" s="40" t="s">
        <v>2098</v>
      </c>
      <c r="C770" s="44"/>
      <c r="D770" s="40" t="s">
        <v>2469</v>
      </c>
      <c r="E770" s="89" t="s">
        <v>942</v>
      </c>
      <c r="F770" s="40"/>
      <c r="G770" s="109" t="s">
        <v>946</v>
      </c>
      <c r="H770" s="40" t="s">
        <v>944</v>
      </c>
      <c r="I770" s="40"/>
      <c r="J770" s="15"/>
      <c r="K770" s="80"/>
      <c r="L770" s="81"/>
      <c r="M770" s="40"/>
    </row>
    <row r="771" spans="1:13" ht="15.75" x14ac:dyDescent="0.3">
      <c r="A771" s="74" t="s">
        <v>2095</v>
      </c>
      <c r="B771" s="40" t="s">
        <v>2099</v>
      </c>
      <c r="C771" s="44"/>
      <c r="D771" s="40" t="s">
        <v>2469</v>
      </c>
      <c r="E771" s="89" t="s">
        <v>942</v>
      </c>
      <c r="F771" s="40"/>
      <c r="G771" s="109" t="s">
        <v>948</v>
      </c>
      <c r="H771" s="40" t="s">
        <v>944</v>
      </c>
      <c r="I771" s="40"/>
      <c r="J771" s="15"/>
      <c r="K771" s="80"/>
      <c r="L771" s="81"/>
      <c r="M771" s="40"/>
    </row>
    <row r="772" spans="1:13" ht="15.75" x14ac:dyDescent="0.3">
      <c r="A772" s="74" t="s">
        <v>2095</v>
      </c>
      <c r="B772" s="40" t="s">
        <v>2100</v>
      </c>
      <c r="C772" s="44"/>
      <c r="D772" s="40" t="s">
        <v>2469</v>
      </c>
      <c r="E772" s="89" t="s">
        <v>942</v>
      </c>
      <c r="F772" s="40"/>
      <c r="G772" s="109" t="s">
        <v>950</v>
      </c>
      <c r="H772" s="40" t="s">
        <v>944</v>
      </c>
      <c r="I772" s="40"/>
      <c r="J772" s="15"/>
      <c r="K772" s="80"/>
      <c r="L772" s="81"/>
      <c r="M772" s="40"/>
    </row>
    <row r="773" spans="1:13" ht="15.75" x14ac:dyDescent="0.3">
      <c r="A773" s="74" t="s">
        <v>2095</v>
      </c>
      <c r="B773" s="40" t="s">
        <v>2101</v>
      </c>
      <c r="C773" s="44"/>
      <c r="D773" s="40" t="s">
        <v>2469</v>
      </c>
      <c r="E773" s="89" t="s">
        <v>942</v>
      </c>
      <c r="F773" s="40"/>
      <c r="G773" s="109" t="s">
        <v>952</v>
      </c>
      <c r="H773" s="40" t="s">
        <v>944</v>
      </c>
      <c r="I773" s="40"/>
      <c r="J773" s="15"/>
      <c r="K773" s="80"/>
      <c r="L773" s="81"/>
      <c r="M773" s="40"/>
    </row>
    <row r="774" spans="1:13" ht="15.75" x14ac:dyDescent="0.3">
      <c r="A774" s="74" t="s">
        <v>2095</v>
      </c>
      <c r="B774" s="40" t="s">
        <v>2102</v>
      </c>
      <c r="C774" s="44"/>
      <c r="D774" s="40" t="s">
        <v>2469</v>
      </c>
      <c r="E774" s="89" t="s">
        <v>942</v>
      </c>
      <c r="F774" s="40"/>
      <c r="G774" s="109" t="s">
        <v>954</v>
      </c>
      <c r="H774" s="40" t="s">
        <v>944</v>
      </c>
      <c r="I774" s="40"/>
      <c r="J774" s="15"/>
      <c r="K774" s="80"/>
      <c r="L774" s="81"/>
      <c r="M774" s="40"/>
    </row>
    <row r="775" spans="1:13" ht="15.75" x14ac:dyDescent="0.3">
      <c r="A775" s="74" t="s">
        <v>2095</v>
      </c>
      <c r="B775" s="40" t="s">
        <v>2103</v>
      </c>
      <c r="C775" s="44"/>
      <c r="D775" s="40" t="s">
        <v>2469</v>
      </c>
      <c r="E775" s="89" t="s">
        <v>942</v>
      </c>
      <c r="F775" s="40"/>
      <c r="G775" s="109" t="s">
        <v>956</v>
      </c>
      <c r="H775" s="40" t="s">
        <v>944</v>
      </c>
      <c r="I775" s="40"/>
      <c r="J775" s="15"/>
      <c r="K775" s="80"/>
      <c r="L775" s="81"/>
      <c r="M775" s="40"/>
    </row>
    <row r="776" spans="1:13" ht="15.75" x14ac:dyDescent="0.3">
      <c r="A776" s="74" t="s">
        <v>2095</v>
      </c>
      <c r="B776" s="40" t="s">
        <v>2104</v>
      </c>
      <c r="C776" s="44"/>
      <c r="D776" s="40" t="s">
        <v>2469</v>
      </c>
      <c r="E776" s="89" t="s">
        <v>942</v>
      </c>
      <c r="F776" s="40"/>
      <c r="G776" s="109" t="s">
        <v>958</v>
      </c>
      <c r="H776" s="40" t="s">
        <v>944</v>
      </c>
      <c r="I776" s="40"/>
      <c r="J776" s="15"/>
      <c r="K776" s="80"/>
      <c r="L776" s="81"/>
      <c r="M776" s="40"/>
    </row>
    <row r="777" spans="1:13" ht="15.75" x14ac:dyDescent="0.3">
      <c r="A777" s="74" t="s">
        <v>2095</v>
      </c>
      <c r="B777" s="40" t="s">
        <v>2105</v>
      </c>
      <c r="C777" s="44"/>
      <c r="D777" s="40" t="s">
        <v>2469</v>
      </c>
      <c r="E777" s="89" t="s">
        <v>942</v>
      </c>
      <c r="F777" s="40"/>
      <c r="G777" s="109" t="s">
        <v>960</v>
      </c>
      <c r="H777" s="40" t="s">
        <v>944</v>
      </c>
      <c r="I777" s="40"/>
      <c r="J777" s="15"/>
      <c r="K777" s="80"/>
      <c r="L777" s="81"/>
      <c r="M777" s="40"/>
    </row>
    <row r="778" spans="1:13" ht="15.75" x14ac:dyDescent="0.3">
      <c r="A778" s="74" t="s">
        <v>2095</v>
      </c>
      <c r="B778" s="40" t="s">
        <v>2106</v>
      </c>
      <c r="C778" s="44"/>
      <c r="D778" s="40" t="s">
        <v>2469</v>
      </c>
      <c r="E778" s="89" t="s">
        <v>942</v>
      </c>
      <c r="F778" s="40"/>
      <c r="G778" s="109" t="s">
        <v>962</v>
      </c>
      <c r="H778" s="40" t="s">
        <v>944</v>
      </c>
      <c r="I778" s="40"/>
      <c r="J778" s="15"/>
      <c r="K778" s="80"/>
      <c r="L778" s="81"/>
      <c r="M778" s="40"/>
    </row>
    <row r="779" spans="1:13" ht="15.75" x14ac:dyDescent="0.3">
      <c r="A779" s="74" t="s">
        <v>2095</v>
      </c>
      <c r="B779" s="40" t="s">
        <v>2107</v>
      </c>
      <c r="C779" s="44"/>
      <c r="D779" s="40" t="s">
        <v>2469</v>
      </c>
      <c r="E779" s="89" t="s">
        <v>942</v>
      </c>
      <c r="F779" s="40"/>
      <c r="G779" s="109" t="s">
        <v>964</v>
      </c>
      <c r="H779" s="40" t="s">
        <v>944</v>
      </c>
      <c r="I779" s="40"/>
      <c r="J779" s="15"/>
      <c r="K779" s="80"/>
      <c r="L779" s="81"/>
      <c r="M779" s="40"/>
    </row>
    <row r="780" spans="1:13" ht="15.75" x14ac:dyDescent="0.3">
      <c r="A780" s="74" t="s">
        <v>2095</v>
      </c>
      <c r="B780" s="40" t="s">
        <v>2108</v>
      </c>
      <c r="C780" s="44"/>
      <c r="D780" s="40" t="s">
        <v>2469</v>
      </c>
      <c r="E780" s="89" t="s">
        <v>942</v>
      </c>
      <c r="F780" s="40"/>
      <c r="G780" s="109" t="s">
        <v>966</v>
      </c>
      <c r="H780" s="40" t="s">
        <v>944</v>
      </c>
      <c r="I780" s="40"/>
      <c r="J780" s="15"/>
      <c r="K780" s="80"/>
      <c r="L780" s="81"/>
      <c r="M780" s="40"/>
    </row>
    <row r="781" spans="1:13" ht="15.75" x14ac:dyDescent="0.3">
      <c r="A781" s="74" t="s">
        <v>2095</v>
      </c>
      <c r="B781" s="40" t="s">
        <v>2109</v>
      </c>
      <c r="C781" s="44"/>
      <c r="D781" s="40" t="s">
        <v>2469</v>
      </c>
      <c r="E781" s="89" t="s">
        <v>942</v>
      </c>
      <c r="F781" s="40"/>
      <c r="G781" s="109" t="s">
        <v>968</v>
      </c>
      <c r="H781" s="40" t="s">
        <v>944</v>
      </c>
      <c r="I781" s="40"/>
      <c r="J781" s="15"/>
      <c r="K781" s="80"/>
      <c r="L781" s="81"/>
      <c r="M781" s="40"/>
    </row>
    <row r="782" spans="1:13" ht="15.75" x14ac:dyDescent="0.3">
      <c r="A782" s="74" t="s">
        <v>2095</v>
      </c>
      <c r="B782" s="40" t="s">
        <v>2110</v>
      </c>
      <c r="C782" s="44"/>
      <c r="D782" s="40" t="s">
        <v>2469</v>
      </c>
      <c r="E782" s="89" t="s">
        <v>942</v>
      </c>
      <c r="F782" s="40"/>
      <c r="G782" s="109" t="s">
        <v>970</v>
      </c>
      <c r="H782" s="40" t="s">
        <v>944</v>
      </c>
      <c r="I782" s="40"/>
      <c r="J782" s="15"/>
      <c r="K782" s="80"/>
      <c r="L782" s="81"/>
      <c r="M782" s="40"/>
    </row>
    <row r="783" spans="1:13" ht="15.75" x14ac:dyDescent="0.3">
      <c r="A783" s="74" t="s">
        <v>2095</v>
      </c>
      <c r="B783" s="40" t="s">
        <v>2111</v>
      </c>
      <c r="C783" s="44"/>
      <c r="D783" s="40" t="s">
        <v>2469</v>
      </c>
      <c r="E783" s="89" t="s">
        <v>942</v>
      </c>
      <c r="F783" s="40"/>
      <c r="G783" s="109" t="s">
        <v>972</v>
      </c>
      <c r="H783" s="40" t="s">
        <v>944</v>
      </c>
      <c r="I783" s="40"/>
      <c r="J783" s="15"/>
      <c r="K783" s="80"/>
      <c r="L783" s="81"/>
      <c r="M783" s="40"/>
    </row>
    <row r="784" spans="1:13" ht="15.75" x14ac:dyDescent="0.3">
      <c r="A784" s="74" t="s">
        <v>2095</v>
      </c>
      <c r="B784" s="40" t="s">
        <v>2112</v>
      </c>
      <c r="C784" s="44"/>
      <c r="D784" s="40" t="s">
        <v>2469</v>
      </c>
      <c r="E784" s="89" t="s">
        <v>942</v>
      </c>
      <c r="F784" s="40"/>
      <c r="G784" s="109" t="s">
        <v>974</v>
      </c>
      <c r="H784" s="40" t="s">
        <v>944</v>
      </c>
      <c r="I784" s="40"/>
      <c r="J784" s="15"/>
      <c r="K784" s="80"/>
      <c r="L784" s="81"/>
      <c r="M784" s="40"/>
    </row>
    <row r="785" spans="1:13" ht="15.75" x14ac:dyDescent="0.3">
      <c r="A785" s="74" t="s">
        <v>2095</v>
      </c>
      <c r="B785" s="40" t="s">
        <v>2113</v>
      </c>
      <c r="C785" s="44"/>
      <c r="D785" s="40" t="s">
        <v>2469</v>
      </c>
      <c r="E785" s="89" t="s">
        <v>942</v>
      </c>
      <c r="F785" s="40"/>
      <c r="G785" s="109" t="s">
        <v>976</v>
      </c>
      <c r="H785" s="40" t="s">
        <v>944</v>
      </c>
      <c r="I785" s="40"/>
      <c r="J785" s="15"/>
      <c r="K785" s="80"/>
      <c r="L785" s="81"/>
      <c r="M785" s="40"/>
    </row>
    <row r="786" spans="1:13" ht="15.75" x14ac:dyDescent="0.3">
      <c r="A786" s="74" t="s">
        <v>2095</v>
      </c>
      <c r="B786" s="40" t="s">
        <v>2114</v>
      </c>
      <c r="C786" s="44"/>
      <c r="D786" s="40" t="s">
        <v>2469</v>
      </c>
      <c r="E786" s="89" t="s">
        <v>942</v>
      </c>
      <c r="F786" s="40"/>
      <c r="G786" s="109" t="s">
        <v>978</v>
      </c>
      <c r="H786" s="40" t="s">
        <v>944</v>
      </c>
      <c r="I786" s="40"/>
      <c r="J786" s="15"/>
      <c r="K786" s="80"/>
      <c r="L786" s="81"/>
      <c r="M786" s="40"/>
    </row>
    <row r="787" spans="1:13" ht="15.75" x14ac:dyDescent="0.3">
      <c r="A787" s="74" t="s">
        <v>2095</v>
      </c>
      <c r="B787" s="40" t="s">
        <v>2115</v>
      </c>
      <c r="C787" s="44"/>
      <c r="D787" s="40" t="s">
        <v>2469</v>
      </c>
      <c r="E787" s="89" t="s">
        <v>942</v>
      </c>
      <c r="F787" s="40"/>
      <c r="G787" s="109" t="s">
        <v>980</v>
      </c>
      <c r="H787" s="40" t="s">
        <v>944</v>
      </c>
      <c r="I787" s="40"/>
      <c r="J787" s="15"/>
      <c r="K787" s="80"/>
      <c r="L787" s="81"/>
      <c r="M787" s="40"/>
    </row>
    <row r="788" spans="1:13" ht="15.75" x14ac:dyDescent="0.3">
      <c r="A788" s="74" t="s">
        <v>2095</v>
      </c>
      <c r="B788" s="40" t="s">
        <v>2116</v>
      </c>
      <c r="C788" s="44"/>
      <c r="D788" s="40" t="s">
        <v>2469</v>
      </c>
      <c r="E788" s="89" t="s">
        <v>942</v>
      </c>
      <c r="F788" s="40"/>
      <c r="G788" s="109" t="s">
        <v>982</v>
      </c>
      <c r="H788" s="40" t="s">
        <v>944</v>
      </c>
      <c r="I788" s="40"/>
      <c r="J788" s="15"/>
      <c r="K788" s="80"/>
      <c r="L788" s="81"/>
      <c r="M788" s="40"/>
    </row>
    <row r="789" spans="1:13" ht="15.75" x14ac:dyDescent="0.3">
      <c r="A789" s="74" t="s">
        <v>2095</v>
      </c>
      <c r="B789" s="40" t="s">
        <v>2117</v>
      </c>
      <c r="C789" s="44"/>
      <c r="D789" s="40" t="s">
        <v>2469</v>
      </c>
      <c r="E789" s="89" t="s">
        <v>942</v>
      </c>
      <c r="F789" s="40"/>
      <c r="G789" s="109" t="s">
        <v>984</v>
      </c>
      <c r="H789" s="40" t="s">
        <v>944</v>
      </c>
      <c r="I789" s="40"/>
      <c r="J789" s="15"/>
      <c r="K789" s="80"/>
      <c r="L789" s="81"/>
      <c r="M789" s="40"/>
    </row>
    <row r="790" spans="1:13" ht="15.75" x14ac:dyDescent="0.3">
      <c r="A790" s="74" t="s">
        <v>2095</v>
      </c>
      <c r="B790" s="40" t="s">
        <v>2118</v>
      </c>
      <c r="C790" s="44"/>
      <c r="D790" s="40" t="s">
        <v>2469</v>
      </c>
      <c r="E790" s="89" t="s">
        <v>942</v>
      </c>
      <c r="F790" s="40"/>
      <c r="G790" s="109" t="s">
        <v>986</v>
      </c>
      <c r="H790" s="40" t="s">
        <v>944</v>
      </c>
      <c r="I790" s="40"/>
      <c r="J790" s="15"/>
      <c r="K790" s="80"/>
      <c r="L790" s="81"/>
      <c r="M790" s="40"/>
    </row>
    <row r="791" spans="1:13" ht="15.75" x14ac:dyDescent="0.3">
      <c r="A791" s="74" t="s">
        <v>2095</v>
      </c>
      <c r="B791" s="40" t="s">
        <v>2119</v>
      </c>
      <c r="C791" s="44"/>
      <c r="D791" s="40" t="s">
        <v>2469</v>
      </c>
      <c r="E791" s="89" t="s">
        <v>942</v>
      </c>
      <c r="F791" s="40"/>
      <c r="G791" s="109" t="s">
        <v>988</v>
      </c>
      <c r="H791" s="40" t="s">
        <v>944</v>
      </c>
      <c r="I791" s="40"/>
      <c r="J791" s="15"/>
      <c r="K791" s="80"/>
      <c r="L791" s="81"/>
      <c r="M791" s="40"/>
    </row>
    <row r="792" spans="1:13" ht="15.75" x14ac:dyDescent="0.3">
      <c r="A792" s="74" t="s">
        <v>2095</v>
      </c>
      <c r="B792" s="40" t="s">
        <v>2120</v>
      </c>
      <c r="C792" s="44"/>
      <c r="D792" s="40" t="s">
        <v>2469</v>
      </c>
      <c r="E792" s="89" t="s">
        <v>942</v>
      </c>
      <c r="F792" s="40"/>
      <c r="G792" s="109" t="s">
        <v>990</v>
      </c>
      <c r="H792" s="40" t="s">
        <v>944</v>
      </c>
      <c r="I792" s="40"/>
      <c r="J792" s="15"/>
      <c r="K792" s="80"/>
      <c r="L792" s="81"/>
      <c r="M792" s="40"/>
    </row>
    <row r="793" spans="1:13" ht="15.75" x14ac:dyDescent="0.3">
      <c r="A793" s="74" t="s">
        <v>2095</v>
      </c>
      <c r="B793" s="40" t="s">
        <v>2121</v>
      </c>
      <c r="C793" s="44"/>
      <c r="D793" s="40" t="s">
        <v>2469</v>
      </c>
      <c r="E793" s="89" t="s">
        <v>942</v>
      </c>
      <c r="F793" s="40"/>
      <c r="G793" s="109" t="s">
        <v>992</v>
      </c>
      <c r="H793" s="40" t="s">
        <v>944</v>
      </c>
      <c r="I793" s="40"/>
      <c r="J793" s="15"/>
      <c r="K793" s="80"/>
      <c r="L793" s="81"/>
      <c r="M793" s="40"/>
    </row>
    <row r="794" spans="1:13" ht="15.75" x14ac:dyDescent="0.3">
      <c r="A794" s="74" t="s">
        <v>2095</v>
      </c>
      <c r="B794" s="40" t="s">
        <v>2122</v>
      </c>
      <c r="C794" s="44"/>
      <c r="D794" s="40" t="s">
        <v>2469</v>
      </c>
      <c r="E794" s="89" t="s">
        <v>942</v>
      </c>
      <c r="F794" s="40"/>
      <c r="G794" s="109" t="s">
        <v>994</v>
      </c>
      <c r="H794" s="40" t="s">
        <v>944</v>
      </c>
      <c r="I794" s="40"/>
      <c r="J794" s="15"/>
      <c r="K794" s="80"/>
      <c r="L794" s="81"/>
      <c r="M794" s="40"/>
    </row>
    <row r="795" spans="1:13" ht="15.75" x14ac:dyDescent="0.3">
      <c r="A795" s="74" t="s">
        <v>2095</v>
      </c>
      <c r="B795" s="40" t="s">
        <v>2123</v>
      </c>
      <c r="C795" s="44"/>
      <c r="D795" s="40" t="s">
        <v>2469</v>
      </c>
      <c r="E795" s="89" t="s">
        <v>942</v>
      </c>
      <c r="F795" s="40"/>
      <c r="G795" s="109" t="s">
        <v>996</v>
      </c>
      <c r="H795" s="40" t="s">
        <v>944</v>
      </c>
      <c r="I795" s="40"/>
      <c r="J795" s="15"/>
      <c r="K795" s="80"/>
      <c r="L795" s="81"/>
      <c r="M795" s="40"/>
    </row>
    <row r="796" spans="1:13" ht="15.75" x14ac:dyDescent="0.3">
      <c r="A796" s="74" t="s">
        <v>2095</v>
      </c>
      <c r="B796" s="40" t="s">
        <v>2124</v>
      </c>
      <c r="C796" s="44"/>
      <c r="D796" s="40" t="s">
        <v>2469</v>
      </c>
      <c r="E796" s="89" t="s">
        <v>942</v>
      </c>
      <c r="F796" s="40"/>
      <c r="G796" s="109" t="s">
        <v>998</v>
      </c>
      <c r="H796" s="40" t="s">
        <v>944</v>
      </c>
      <c r="I796" s="40"/>
      <c r="J796" s="15"/>
      <c r="K796" s="80"/>
      <c r="L796" s="81"/>
      <c r="M796" s="40"/>
    </row>
    <row r="797" spans="1:13" ht="15.75" x14ac:dyDescent="0.3">
      <c r="A797" s="74" t="s">
        <v>2095</v>
      </c>
      <c r="B797" s="40" t="s">
        <v>2125</v>
      </c>
      <c r="C797" s="44"/>
      <c r="D797" s="40" t="s">
        <v>2469</v>
      </c>
      <c r="E797" s="89" t="s">
        <v>942</v>
      </c>
      <c r="F797" s="40"/>
      <c r="G797" s="109" t="s">
        <v>1000</v>
      </c>
      <c r="H797" s="40" t="s">
        <v>944</v>
      </c>
      <c r="I797" s="40"/>
      <c r="J797" s="15"/>
      <c r="K797" s="80"/>
      <c r="L797" s="81"/>
      <c r="M797" s="40"/>
    </row>
    <row r="798" spans="1:13" ht="15.75" x14ac:dyDescent="0.3">
      <c r="A798" s="74" t="s">
        <v>2095</v>
      </c>
      <c r="B798" s="40" t="s">
        <v>2126</v>
      </c>
      <c r="C798" s="44"/>
      <c r="D798" s="40" t="s">
        <v>2469</v>
      </c>
      <c r="E798" s="89" t="s">
        <v>942</v>
      </c>
      <c r="F798" s="40"/>
      <c r="G798" s="109" t="s">
        <v>1002</v>
      </c>
      <c r="H798" s="40" t="s">
        <v>944</v>
      </c>
      <c r="I798" s="40"/>
      <c r="J798" s="15"/>
      <c r="K798" s="80"/>
      <c r="L798" s="81"/>
      <c r="M798" s="40"/>
    </row>
    <row r="799" spans="1:13" ht="15.75" x14ac:dyDescent="0.3">
      <c r="A799" s="74" t="s">
        <v>2095</v>
      </c>
      <c r="B799" s="40" t="s">
        <v>2127</v>
      </c>
      <c r="C799" s="44"/>
      <c r="D799" s="40" t="s">
        <v>2469</v>
      </c>
      <c r="E799" s="89" t="s">
        <v>942</v>
      </c>
      <c r="F799" s="40"/>
      <c r="G799" s="109" t="s">
        <v>1004</v>
      </c>
      <c r="H799" s="40" t="s">
        <v>944</v>
      </c>
      <c r="I799" s="40"/>
      <c r="J799" s="15"/>
      <c r="K799" s="80"/>
      <c r="L799" s="81"/>
      <c r="M799" s="40"/>
    </row>
    <row r="800" spans="1:13" ht="15.75" x14ac:dyDescent="0.3">
      <c r="A800" s="74" t="s">
        <v>2095</v>
      </c>
      <c r="B800" s="40" t="s">
        <v>2128</v>
      </c>
      <c r="C800" s="44"/>
      <c r="D800" s="40" t="s">
        <v>2469</v>
      </c>
      <c r="E800" s="89" t="s">
        <v>942</v>
      </c>
      <c r="F800" s="40"/>
      <c r="G800" s="109" t="s">
        <v>1006</v>
      </c>
      <c r="H800" s="40" t="s">
        <v>944</v>
      </c>
      <c r="I800" s="40"/>
      <c r="J800" s="15"/>
      <c r="K800" s="80"/>
      <c r="L800" s="81"/>
      <c r="M800" s="40"/>
    </row>
    <row r="801" spans="1:13" ht="15.75" x14ac:dyDescent="0.3">
      <c r="A801" s="74" t="s">
        <v>2095</v>
      </c>
      <c r="B801" s="40" t="s">
        <v>2129</v>
      </c>
      <c r="C801" s="44"/>
      <c r="D801" s="40" t="s">
        <v>2469</v>
      </c>
      <c r="E801" s="89" t="s">
        <v>942</v>
      </c>
      <c r="F801" s="40"/>
      <c r="G801" s="109" t="s">
        <v>1008</v>
      </c>
      <c r="H801" s="40" t="s">
        <v>944</v>
      </c>
      <c r="I801" s="40"/>
      <c r="J801" s="15"/>
      <c r="K801" s="80"/>
      <c r="L801" s="81"/>
      <c r="M801" s="40"/>
    </row>
    <row r="802" spans="1:13" ht="15.75" x14ac:dyDescent="0.3">
      <c r="A802" s="74" t="s">
        <v>2095</v>
      </c>
      <c r="B802" s="40" t="s">
        <v>2130</v>
      </c>
      <c r="C802" s="44"/>
      <c r="D802" s="40" t="s">
        <v>2469</v>
      </c>
      <c r="E802" s="89" t="s">
        <v>942</v>
      </c>
      <c r="F802" s="40"/>
      <c r="G802" s="109" t="s">
        <v>1010</v>
      </c>
      <c r="H802" s="40" t="s">
        <v>944</v>
      </c>
      <c r="I802" s="40"/>
      <c r="J802" s="15"/>
      <c r="K802" s="80"/>
      <c r="L802" s="81"/>
      <c r="M802" s="40"/>
    </row>
    <row r="803" spans="1:13" ht="15.75" x14ac:dyDescent="0.3">
      <c r="A803" s="74" t="s">
        <v>2095</v>
      </c>
      <c r="B803" s="40" t="s">
        <v>2131</v>
      </c>
      <c r="C803" s="44"/>
      <c r="D803" s="40" t="s">
        <v>2469</v>
      </c>
      <c r="E803" s="89" t="s">
        <v>942</v>
      </c>
      <c r="F803" s="40"/>
      <c r="G803" s="109" t="s">
        <v>1012</v>
      </c>
      <c r="H803" s="40" t="s">
        <v>944</v>
      </c>
      <c r="I803" s="40"/>
      <c r="J803" s="15"/>
      <c r="K803" s="80"/>
      <c r="L803" s="81"/>
      <c r="M803" s="40"/>
    </row>
    <row r="804" spans="1:13" ht="15.75" x14ac:dyDescent="0.3">
      <c r="A804" s="74" t="s">
        <v>2095</v>
      </c>
      <c r="B804" s="40" t="s">
        <v>2132</v>
      </c>
      <c r="C804" s="44"/>
      <c r="D804" s="40" t="s">
        <v>2469</v>
      </c>
      <c r="E804" s="89" t="s">
        <v>942</v>
      </c>
      <c r="F804" s="40"/>
      <c r="G804" s="109" t="s">
        <v>1014</v>
      </c>
      <c r="H804" s="40" t="s">
        <v>944</v>
      </c>
      <c r="I804" s="40"/>
      <c r="J804" s="15"/>
      <c r="K804" s="80"/>
      <c r="L804" s="81"/>
      <c r="M804" s="40"/>
    </row>
    <row r="805" spans="1:13" ht="15.75" x14ac:dyDescent="0.3">
      <c r="A805" s="74" t="s">
        <v>2095</v>
      </c>
      <c r="B805" s="40" t="s">
        <v>2453</v>
      </c>
      <c r="C805" s="44"/>
      <c r="D805" s="40" t="s">
        <v>2469</v>
      </c>
      <c r="E805" s="89" t="s">
        <v>942</v>
      </c>
      <c r="F805" s="40"/>
      <c r="G805" s="109" t="s">
        <v>1015</v>
      </c>
      <c r="H805" s="40" t="s">
        <v>944</v>
      </c>
      <c r="I805" s="40"/>
      <c r="J805" s="15"/>
      <c r="K805" s="80"/>
      <c r="L805" s="81"/>
      <c r="M805" s="40"/>
    </row>
    <row r="806" spans="1:13" ht="15.75" x14ac:dyDescent="0.3">
      <c r="A806" s="74" t="s">
        <v>2095</v>
      </c>
      <c r="B806" s="40" t="s">
        <v>2133</v>
      </c>
      <c r="C806" s="44"/>
      <c r="D806" s="40" t="s">
        <v>2469</v>
      </c>
      <c r="E806" s="89" t="s">
        <v>942</v>
      </c>
      <c r="F806" s="40"/>
      <c r="G806" s="109" t="s">
        <v>1017</v>
      </c>
      <c r="H806" s="40" t="s">
        <v>944</v>
      </c>
      <c r="I806" s="40"/>
      <c r="J806" s="15"/>
      <c r="K806" s="80"/>
      <c r="L806" s="81"/>
      <c r="M806" s="40"/>
    </row>
    <row r="807" spans="1:13" ht="15.75" x14ac:dyDescent="0.3">
      <c r="A807" s="74" t="s">
        <v>2095</v>
      </c>
      <c r="B807" s="40" t="s">
        <v>2134</v>
      </c>
      <c r="C807" s="44"/>
      <c r="D807" s="40" t="s">
        <v>2469</v>
      </c>
      <c r="E807" s="89" t="s">
        <v>942</v>
      </c>
      <c r="F807" s="40"/>
      <c r="G807" s="109" t="s">
        <v>1019</v>
      </c>
      <c r="H807" s="40" t="s">
        <v>944</v>
      </c>
      <c r="I807" s="40"/>
      <c r="J807" s="15"/>
      <c r="K807" s="80"/>
      <c r="L807" s="81"/>
      <c r="M807" s="40"/>
    </row>
    <row r="808" spans="1:13" ht="15.75" x14ac:dyDescent="0.3">
      <c r="A808" s="74" t="s">
        <v>2095</v>
      </c>
      <c r="B808" s="40" t="s">
        <v>2135</v>
      </c>
      <c r="C808" s="44"/>
      <c r="D808" s="40" t="s">
        <v>2469</v>
      </c>
      <c r="E808" s="89" t="s">
        <v>942</v>
      </c>
      <c r="F808" s="40"/>
      <c r="G808" s="109" t="s">
        <v>1021</v>
      </c>
      <c r="H808" s="40" t="s">
        <v>944</v>
      </c>
      <c r="I808" s="40"/>
      <c r="J808" s="15"/>
      <c r="K808" s="80"/>
      <c r="L808" s="81"/>
      <c r="M808" s="40"/>
    </row>
    <row r="809" spans="1:13" ht="15.75" x14ac:dyDescent="0.3">
      <c r="A809" s="74" t="s">
        <v>2095</v>
      </c>
      <c r="B809" s="40" t="s">
        <v>2136</v>
      </c>
      <c r="C809" s="44"/>
      <c r="D809" s="40" t="s">
        <v>2469</v>
      </c>
      <c r="E809" s="89" t="s">
        <v>942</v>
      </c>
      <c r="F809" s="40"/>
      <c r="G809" s="109" t="s">
        <v>1023</v>
      </c>
      <c r="H809" s="40" t="s">
        <v>944</v>
      </c>
      <c r="I809" s="40"/>
      <c r="J809" s="15"/>
      <c r="K809" s="80"/>
      <c r="L809" s="81"/>
      <c r="M809" s="40"/>
    </row>
    <row r="810" spans="1:13" ht="15.75" x14ac:dyDescent="0.3">
      <c r="A810" s="74" t="s">
        <v>2095</v>
      </c>
      <c r="B810" s="40" t="s">
        <v>2137</v>
      </c>
      <c r="C810" s="44"/>
      <c r="D810" s="40" t="s">
        <v>2469</v>
      </c>
      <c r="E810" s="89" t="s">
        <v>942</v>
      </c>
      <c r="F810" s="40"/>
      <c r="G810" s="109" t="s">
        <v>1025</v>
      </c>
      <c r="H810" s="40" t="s">
        <v>944</v>
      </c>
      <c r="I810" s="40"/>
      <c r="J810" s="15"/>
      <c r="K810" s="80"/>
      <c r="L810" s="81"/>
      <c r="M810" s="40"/>
    </row>
    <row r="811" spans="1:13" ht="15.75" x14ac:dyDescent="0.3">
      <c r="A811" s="74" t="s">
        <v>2095</v>
      </c>
      <c r="B811" s="40" t="s">
        <v>2138</v>
      </c>
      <c r="C811" s="44"/>
      <c r="D811" s="40" t="s">
        <v>2469</v>
      </c>
      <c r="E811" s="89" t="s">
        <v>942</v>
      </c>
      <c r="F811" s="40"/>
      <c r="G811" s="109" t="s">
        <v>1027</v>
      </c>
      <c r="H811" s="40" t="s">
        <v>944</v>
      </c>
      <c r="I811" s="40"/>
      <c r="J811" s="15"/>
      <c r="K811" s="80"/>
      <c r="L811" s="81"/>
      <c r="M811" s="40"/>
    </row>
    <row r="812" spans="1:13" ht="15.75" x14ac:dyDescent="0.3">
      <c r="A812" s="74" t="s">
        <v>2095</v>
      </c>
      <c r="B812" s="40" t="s">
        <v>2453</v>
      </c>
      <c r="C812" s="44"/>
      <c r="D812" s="40" t="s">
        <v>2469</v>
      </c>
      <c r="E812" s="89" t="s">
        <v>942</v>
      </c>
      <c r="F812" s="40"/>
      <c r="G812" s="109" t="s">
        <v>1028</v>
      </c>
      <c r="H812" s="40" t="s">
        <v>944</v>
      </c>
      <c r="I812" s="40"/>
      <c r="J812" s="15"/>
      <c r="K812" s="80"/>
      <c r="L812" s="81"/>
      <c r="M812" s="40"/>
    </row>
    <row r="813" spans="1:13" ht="15.75" x14ac:dyDescent="0.3">
      <c r="A813" s="74" t="s">
        <v>2095</v>
      </c>
      <c r="B813" s="40" t="s">
        <v>2139</v>
      </c>
      <c r="C813" s="44"/>
      <c r="D813" s="40" t="s">
        <v>2469</v>
      </c>
      <c r="E813" s="89" t="s">
        <v>942</v>
      </c>
      <c r="F813" s="40"/>
      <c r="G813" s="109" t="s">
        <v>1030</v>
      </c>
      <c r="H813" s="40" t="s">
        <v>944</v>
      </c>
      <c r="I813" s="40"/>
      <c r="J813" s="15"/>
      <c r="K813" s="80"/>
      <c r="L813" s="81"/>
      <c r="M813" s="40"/>
    </row>
    <row r="814" spans="1:13" ht="15.75" x14ac:dyDescent="0.3">
      <c r="A814" s="74" t="s">
        <v>2095</v>
      </c>
      <c r="B814" s="40" t="s">
        <v>2140</v>
      </c>
      <c r="C814" s="44"/>
      <c r="D814" s="40" t="s">
        <v>2469</v>
      </c>
      <c r="E814" s="89" t="s">
        <v>942</v>
      </c>
      <c r="F814" s="40"/>
      <c r="G814" s="109" t="s">
        <v>1032</v>
      </c>
      <c r="H814" s="40" t="s">
        <v>944</v>
      </c>
      <c r="I814" s="40"/>
      <c r="J814" s="15"/>
      <c r="K814" s="80"/>
      <c r="L814" s="81"/>
      <c r="M814" s="40"/>
    </row>
    <row r="815" spans="1:13" ht="15.75" x14ac:dyDescent="0.3">
      <c r="A815" s="74" t="s">
        <v>2095</v>
      </c>
      <c r="B815" s="40" t="s">
        <v>2141</v>
      </c>
      <c r="C815" s="44"/>
      <c r="D815" s="40" t="s">
        <v>2469</v>
      </c>
      <c r="E815" s="89" t="s">
        <v>942</v>
      </c>
      <c r="F815" s="40"/>
      <c r="G815" s="109" t="s">
        <v>1034</v>
      </c>
      <c r="H815" s="40" t="s">
        <v>944</v>
      </c>
      <c r="I815" s="40"/>
      <c r="J815" s="15"/>
      <c r="K815" s="80"/>
      <c r="L815" s="81"/>
      <c r="M815" s="40"/>
    </row>
    <row r="816" spans="1:13" ht="15.75" x14ac:dyDescent="0.3">
      <c r="A816" s="74" t="s">
        <v>2095</v>
      </c>
      <c r="B816" s="40" t="s">
        <v>2142</v>
      </c>
      <c r="C816" s="44"/>
      <c r="D816" s="40" t="s">
        <v>2469</v>
      </c>
      <c r="E816" s="89" t="s">
        <v>942</v>
      </c>
      <c r="F816" s="40"/>
      <c r="G816" s="109" t="s">
        <v>1036</v>
      </c>
      <c r="H816" s="40" t="s">
        <v>944</v>
      </c>
      <c r="I816" s="40"/>
      <c r="J816" s="15"/>
      <c r="K816" s="80"/>
      <c r="L816" s="81"/>
      <c r="M816" s="40"/>
    </row>
    <row r="817" spans="1:13" ht="15.75" x14ac:dyDescent="0.3">
      <c r="A817" s="74" t="s">
        <v>2095</v>
      </c>
      <c r="B817" s="40" t="s">
        <v>2143</v>
      </c>
      <c r="C817" s="44"/>
      <c r="D817" s="40" t="s">
        <v>2469</v>
      </c>
      <c r="E817" s="89" t="s">
        <v>942</v>
      </c>
      <c r="F817" s="40"/>
      <c r="G817" s="109" t="s">
        <v>1038</v>
      </c>
      <c r="H817" s="40" t="s">
        <v>944</v>
      </c>
      <c r="I817" s="40"/>
      <c r="J817" s="15"/>
      <c r="K817" s="80"/>
      <c r="L817" s="81"/>
      <c r="M817" s="40"/>
    </row>
    <row r="818" spans="1:13" ht="15.75" x14ac:dyDescent="0.3">
      <c r="A818" s="74" t="s">
        <v>2095</v>
      </c>
      <c r="B818" s="40" t="s">
        <v>2144</v>
      </c>
      <c r="C818" s="44"/>
      <c r="D818" s="40" t="s">
        <v>2469</v>
      </c>
      <c r="E818" s="89" t="s">
        <v>942</v>
      </c>
      <c r="F818" s="40"/>
      <c r="G818" s="109" t="s">
        <v>1040</v>
      </c>
      <c r="H818" s="40" t="s">
        <v>944</v>
      </c>
      <c r="I818" s="40"/>
      <c r="J818" s="15"/>
      <c r="K818" s="80"/>
      <c r="L818" s="81"/>
      <c r="M818" s="40"/>
    </row>
    <row r="819" spans="1:13" ht="15.75" x14ac:dyDescent="0.3">
      <c r="A819" s="74" t="s">
        <v>2095</v>
      </c>
      <c r="B819" s="40" t="s">
        <v>2145</v>
      </c>
      <c r="C819" s="44"/>
      <c r="D819" s="40" t="s">
        <v>2469</v>
      </c>
      <c r="E819" s="89" t="s">
        <v>942</v>
      </c>
      <c r="F819" s="40"/>
      <c r="G819" s="109" t="s">
        <v>1042</v>
      </c>
      <c r="H819" s="40" t="s">
        <v>944</v>
      </c>
      <c r="I819" s="40"/>
      <c r="J819" s="15"/>
      <c r="K819" s="80"/>
      <c r="L819" s="81"/>
      <c r="M819" s="40"/>
    </row>
    <row r="820" spans="1:13" ht="15.75" x14ac:dyDescent="0.3">
      <c r="A820" s="74" t="s">
        <v>2095</v>
      </c>
      <c r="B820" s="40" t="s">
        <v>2146</v>
      </c>
      <c r="C820" s="44"/>
      <c r="D820" s="40" t="s">
        <v>2469</v>
      </c>
      <c r="E820" s="89" t="s">
        <v>942</v>
      </c>
      <c r="F820" s="40"/>
      <c r="G820" s="109" t="s">
        <v>1044</v>
      </c>
      <c r="H820" s="40" t="s">
        <v>944</v>
      </c>
      <c r="I820" s="40"/>
      <c r="J820" s="15"/>
      <c r="K820" s="80"/>
      <c r="L820" s="81"/>
      <c r="M820" s="40"/>
    </row>
    <row r="821" spans="1:13" ht="15.75" x14ac:dyDescent="0.3">
      <c r="A821" s="74" t="s">
        <v>2095</v>
      </c>
      <c r="B821" s="40" t="s">
        <v>2147</v>
      </c>
      <c r="C821" s="44"/>
      <c r="D821" s="40" t="s">
        <v>2469</v>
      </c>
      <c r="E821" s="89" t="s">
        <v>942</v>
      </c>
      <c r="F821" s="40"/>
      <c r="G821" s="109" t="s">
        <v>1046</v>
      </c>
      <c r="H821" s="40" t="s">
        <v>944</v>
      </c>
      <c r="I821" s="40"/>
      <c r="J821" s="15"/>
      <c r="K821" s="80"/>
      <c r="L821" s="81"/>
      <c r="M821" s="40"/>
    </row>
    <row r="822" spans="1:13" ht="15.75" x14ac:dyDescent="0.3">
      <c r="A822" s="74" t="s">
        <v>2095</v>
      </c>
      <c r="B822" s="40" t="s">
        <v>2148</v>
      </c>
      <c r="C822" s="44"/>
      <c r="D822" s="40" t="s">
        <v>2469</v>
      </c>
      <c r="E822" s="89" t="s">
        <v>942</v>
      </c>
      <c r="F822" s="40"/>
      <c r="G822" s="109" t="s">
        <v>1048</v>
      </c>
      <c r="H822" s="40" t="s">
        <v>944</v>
      </c>
      <c r="I822" s="40"/>
      <c r="J822" s="15"/>
      <c r="K822" s="80"/>
      <c r="L822" s="81"/>
      <c r="M822" s="40"/>
    </row>
    <row r="823" spans="1:13" ht="15.75" x14ac:dyDescent="0.3">
      <c r="A823" s="74" t="s">
        <v>2095</v>
      </c>
      <c r="B823" s="40" t="s">
        <v>2149</v>
      </c>
      <c r="C823" s="44"/>
      <c r="D823" s="40" t="s">
        <v>2469</v>
      </c>
      <c r="E823" s="89" t="s">
        <v>942</v>
      </c>
      <c r="F823" s="40"/>
      <c r="G823" s="109" t="s">
        <v>1050</v>
      </c>
      <c r="H823" s="40" t="s">
        <v>944</v>
      </c>
      <c r="I823" s="40"/>
      <c r="J823" s="15"/>
      <c r="K823" s="80"/>
      <c r="L823" s="81"/>
      <c r="M823" s="40"/>
    </row>
    <row r="824" spans="1:13" ht="15.75" x14ac:dyDescent="0.3">
      <c r="A824" s="74" t="s">
        <v>2095</v>
      </c>
      <c r="B824" s="40" t="s">
        <v>2150</v>
      </c>
      <c r="C824" s="44"/>
      <c r="D824" s="40" t="s">
        <v>2469</v>
      </c>
      <c r="E824" s="89" t="s">
        <v>942</v>
      </c>
      <c r="F824" s="40"/>
      <c r="G824" s="109" t="s">
        <v>1052</v>
      </c>
      <c r="H824" s="40" t="s">
        <v>944</v>
      </c>
      <c r="I824" s="40"/>
      <c r="J824" s="15"/>
      <c r="K824" s="80"/>
      <c r="L824" s="81"/>
      <c r="M824" s="40"/>
    </row>
    <row r="825" spans="1:13" ht="15.75" x14ac:dyDescent="0.3">
      <c r="A825" s="74" t="s">
        <v>2095</v>
      </c>
      <c r="B825" s="40" t="s">
        <v>2151</v>
      </c>
      <c r="C825" s="44"/>
      <c r="D825" s="40" t="s">
        <v>2469</v>
      </c>
      <c r="E825" s="89" t="s">
        <v>942</v>
      </c>
      <c r="F825" s="40"/>
      <c r="G825" s="109" t="s">
        <v>1054</v>
      </c>
      <c r="H825" s="40" t="s">
        <v>944</v>
      </c>
      <c r="I825" s="40"/>
      <c r="J825" s="15"/>
      <c r="K825" s="80"/>
      <c r="L825" s="81"/>
      <c r="M825" s="40"/>
    </row>
    <row r="826" spans="1:13" ht="15.75" x14ac:dyDescent="0.3">
      <c r="A826" s="74" t="s">
        <v>2095</v>
      </c>
      <c r="B826" s="40" t="s">
        <v>2152</v>
      </c>
      <c r="C826" s="44"/>
      <c r="D826" s="40" t="s">
        <v>2469</v>
      </c>
      <c r="E826" s="89" t="s">
        <v>942</v>
      </c>
      <c r="F826" s="40"/>
      <c r="G826" s="109" t="s">
        <v>1056</v>
      </c>
      <c r="H826" s="40" t="s">
        <v>944</v>
      </c>
      <c r="I826" s="40"/>
      <c r="J826" s="15"/>
      <c r="K826" s="80"/>
      <c r="L826" s="81"/>
      <c r="M826" s="40"/>
    </row>
    <row r="827" spans="1:13" ht="15.75" x14ac:dyDescent="0.3">
      <c r="A827" s="74" t="s">
        <v>2095</v>
      </c>
      <c r="B827" s="40" t="s">
        <v>2153</v>
      </c>
      <c r="C827" s="44"/>
      <c r="D827" s="40" t="s">
        <v>2469</v>
      </c>
      <c r="E827" s="89" t="s">
        <v>942</v>
      </c>
      <c r="F827" s="40"/>
      <c r="G827" s="109" t="s">
        <v>1058</v>
      </c>
      <c r="H827" s="40" t="s">
        <v>944</v>
      </c>
      <c r="I827" s="40"/>
      <c r="J827" s="15"/>
      <c r="K827" s="80"/>
      <c r="L827" s="81"/>
      <c r="M827" s="40"/>
    </row>
    <row r="828" spans="1:13" ht="15.75" x14ac:dyDescent="0.3">
      <c r="A828" s="74" t="s">
        <v>2095</v>
      </c>
      <c r="B828" s="40" t="s">
        <v>2154</v>
      </c>
      <c r="C828" s="44"/>
      <c r="D828" s="40" t="s">
        <v>2469</v>
      </c>
      <c r="E828" s="89" t="s">
        <v>942</v>
      </c>
      <c r="F828" s="40"/>
      <c r="G828" s="109" t="s">
        <v>1060</v>
      </c>
      <c r="H828" s="40" t="s">
        <v>944</v>
      </c>
      <c r="I828" s="40"/>
      <c r="J828" s="15"/>
      <c r="K828" s="80"/>
      <c r="L828" s="81"/>
      <c r="M828" s="40"/>
    </row>
    <row r="829" spans="1:13" ht="15.75" x14ac:dyDescent="0.3">
      <c r="A829" s="74" t="s">
        <v>2095</v>
      </c>
      <c r="B829" s="40" t="s">
        <v>2155</v>
      </c>
      <c r="C829" s="44"/>
      <c r="D829" s="40" t="s">
        <v>2469</v>
      </c>
      <c r="E829" s="89" t="s">
        <v>942</v>
      </c>
      <c r="F829" s="40"/>
      <c r="G829" s="109" t="s">
        <v>1062</v>
      </c>
      <c r="H829" s="40" t="s">
        <v>944</v>
      </c>
      <c r="I829" s="40"/>
      <c r="J829" s="15"/>
      <c r="K829" s="80"/>
      <c r="L829" s="81"/>
      <c r="M829" s="40"/>
    </row>
    <row r="830" spans="1:13" ht="15.75" x14ac:dyDescent="0.3">
      <c r="A830" s="74" t="s">
        <v>2095</v>
      </c>
      <c r="B830" s="40" t="s">
        <v>2133</v>
      </c>
      <c r="C830" s="44"/>
      <c r="D830" s="40" t="s">
        <v>2469</v>
      </c>
      <c r="E830" s="89" t="s">
        <v>942</v>
      </c>
      <c r="F830" s="40"/>
      <c r="G830" s="109" t="s">
        <v>1064</v>
      </c>
      <c r="H830" s="40" t="s">
        <v>944</v>
      </c>
      <c r="I830" s="40"/>
      <c r="J830" s="15"/>
      <c r="K830" s="80"/>
      <c r="L830" s="81"/>
      <c r="M830" s="40"/>
    </row>
    <row r="831" spans="1:13" ht="15.75" x14ac:dyDescent="0.3">
      <c r="A831" s="74" t="s">
        <v>2095</v>
      </c>
      <c r="B831" s="40" t="s">
        <v>2156</v>
      </c>
      <c r="C831" s="44"/>
      <c r="D831" s="40" t="s">
        <v>2469</v>
      </c>
      <c r="E831" s="89" t="s">
        <v>942</v>
      </c>
      <c r="F831" s="40"/>
      <c r="G831" s="109" t="s">
        <v>1066</v>
      </c>
      <c r="H831" s="40" t="s">
        <v>944</v>
      </c>
      <c r="I831" s="40"/>
      <c r="J831" s="15"/>
      <c r="K831" s="80"/>
      <c r="L831" s="81"/>
      <c r="M831" s="40"/>
    </row>
    <row r="832" spans="1:13" ht="15.75" x14ac:dyDescent="0.3">
      <c r="A832" s="74" t="s">
        <v>2095</v>
      </c>
      <c r="B832" s="40" t="s">
        <v>2157</v>
      </c>
      <c r="C832" s="44"/>
      <c r="D832" s="40" t="s">
        <v>2469</v>
      </c>
      <c r="E832" s="89" t="s">
        <v>942</v>
      </c>
      <c r="F832" s="40"/>
      <c r="G832" s="109" t="s">
        <v>1068</v>
      </c>
      <c r="H832" s="40" t="s">
        <v>944</v>
      </c>
      <c r="I832" s="40"/>
      <c r="J832" s="15"/>
      <c r="K832" s="80"/>
      <c r="L832" s="81"/>
      <c r="M832" s="40"/>
    </row>
    <row r="833" spans="1:13" ht="15.75" x14ac:dyDescent="0.3">
      <c r="A833" s="74" t="s">
        <v>2095</v>
      </c>
      <c r="B833" s="40" t="s">
        <v>2158</v>
      </c>
      <c r="C833" s="44"/>
      <c r="D833" s="40" t="s">
        <v>2469</v>
      </c>
      <c r="E833" s="89" t="s">
        <v>942</v>
      </c>
      <c r="F833" s="40"/>
      <c r="G833" s="109" t="s">
        <v>1070</v>
      </c>
      <c r="H833" s="40" t="s">
        <v>944</v>
      </c>
      <c r="I833" s="40"/>
      <c r="J833" s="15"/>
      <c r="K833" s="80"/>
      <c r="L833" s="81"/>
      <c r="M833" s="40"/>
    </row>
    <row r="834" spans="1:13" ht="15.75" x14ac:dyDescent="0.3">
      <c r="A834" s="74" t="s">
        <v>2095</v>
      </c>
      <c r="B834" s="40" t="s">
        <v>2159</v>
      </c>
      <c r="C834" s="44"/>
      <c r="D834" s="40" t="s">
        <v>2469</v>
      </c>
      <c r="E834" s="89" t="s">
        <v>942</v>
      </c>
      <c r="F834" s="40"/>
      <c r="G834" s="109" t="s">
        <v>1072</v>
      </c>
      <c r="H834" s="40" t="s">
        <v>944</v>
      </c>
      <c r="I834" s="40"/>
      <c r="J834" s="15"/>
      <c r="K834" s="80"/>
      <c r="L834" s="81"/>
      <c r="M834" s="40"/>
    </row>
    <row r="835" spans="1:13" ht="15.75" x14ac:dyDescent="0.3">
      <c r="A835" s="74" t="s">
        <v>2095</v>
      </c>
      <c r="B835" s="40" t="s">
        <v>2160</v>
      </c>
      <c r="C835" s="44"/>
      <c r="D835" s="40" t="s">
        <v>2469</v>
      </c>
      <c r="E835" s="89" t="s">
        <v>942</v>
      </c>
      <c r="F835" s="40"/>
      <c r="G835" s="109" t="s">
        <v>1074</v>
      </c>
      <c r="H835" s="40" t="s">
        <v>944</v>
      </c>
      <c r="I835" s="40"/>
      <c r="J835" s="15"/>
      <c r="K835" s="80"/>
      <c r="L835" s="81"/>
      <c r="M835" s="40"/>
    </row>
    <row r="836" spans="1:13" ht="15.75" x14ac:dyDescent="0.3">
      <c r="A836" s="74" t="s">
        <v>2095</v>
      </c>
      <c r="B836" s="40" t="s">
        <v>2161</v>
      </c>
      <c r="C836" s="44"/>
      <c r="D836" s="40" t="s">
        <v>2469</v>
      </c>
      <c r="E836" s="89" t="s">
        <v>942</v>
      </c>
      <c r="F836" s="40"/>
      <c r="G836" s="109" t="s">
        <v>1076</v>
      </c>
      <c r="H836" s="40" t="s">
        <v>944</v>
      </c>
      <c r="I836" s="40"/>
      <c r="J836" s="15"/>
      <c r="K836" s="80"/>
      <c r="L836" s="81"/>
      <c r="M836" s="40"/>
    </row>
    <row r="837" spans="1:13" ht="15.75" x14ac:dyDescent="0.3">
      <c r="A837" s="74" t="s">
        <v>2095</v>
      </c>
      <c r="B837" s="40" t="s">
        <v>2162</v>
      </c>
      <c r="C837" s="44"/>
      <c r="D837" s="40" t="s">
        <v>2469</v>
      </c>
      <c r="E837" s="89" t="s">
        <v>942</v>
      </c>
      <c r="F837" s="40"/>
      <c r="G837" s="109" t="s">
        <v>1078</v>
      </c>
      <c r="H837" s="40" t="s">
        <v>944</v>
      </c>
      <c r="I837" s="40"/>
      <c r="J837" s="15"/>
      <c r="K837" s="80"/>
      <c r="L837" s="81"/>
      <c r="M837" s="40"/>
    </row>
    <row r="838" spans="1:13" ht="15.75" x14ac:dyDescent="0.3">
      <c r="A838" s="74" t="s">
        <v>2095</v>
      </c>
      <c r="B838" s="40" t="s">
        <v>2163</v>
      </c>
      <c r="C838" s="44"/>
      <c r="D838" s="40" t="s">
        <v>2469</v>
      </c>
      <c r="E838" s="89" t="s">
        <v>942</v>
      </c>
      <c r="F838" s="40"/>
      <c r="G838" s="109" t="s">
        <v>1080</v>
      </c>
      <c r="H838" s="40" t="s">
        <v>944</v>
      </c>
      <c r="I838" s="40"/>
      <c r="J838" s="15"/>
      <c r="K838" s="80"/>
      <c r="L838" s="81"/>
      <c r="M838" s="40"/>
    </row>
    <row r="839" spans="1:13" ht="15.75" x14ac:dyDescent="0.3">
      <c r="A839" s="74" t="s">
        <v>2095</v>
      </c>
      <c r="B839" s="40" t="s">
        <v>2164</v>
      </c>
      <c r="C839" s="44"/>
      <c r="D839" s="40" t="s">
        <v>2469</v>
      </c>
      <c r="E839" s="89" t="s">
        <v>942</v>
      </c>
      <c r="F839" s="40"/>
      <c r="G839" s="109" t="s">
        <v>1082</v>
      </c>
      <c r="H839" s="40" t="s">
        <v>944</v>
      </c>
      <c r="I839" s="40"/>
      <c r="J839" s="15"/>
      <c r="K839" s="80"/>
      <c r="L839" s="81"/>
      <c r="M839" s="40"/>
    </row>
    <row r="840" spans="1:13" ht="15.75" x14ac:dyDescent="0.3">
      <c r="A840" s="74" t="s">
        <v>2095</v>
      </c>
      <c r="B840" s="40" t="s">
        <v>2165</v>
      </c>
      <c r="C840" s="44"/>
      <c r="D840" s="40" t="s">
        <v>2469</v>
      </c>
      <c r="E840" s="89" t="s">
        <v>942</v>
      </c>
      <c r="F840" s="40"/>
      <c r="G840" s="109" t="s">
        <v>1084</v>
      </c>
      <c r="H840" s="40" t="s">
        <v>944</v>
      </c>
      <c r="I840" s="40"/>
      <c r="J840" s="15"/>
      <c r="K840" s="80"/>
      <c r="L840" s="81"/>
      <c r="M840" s="40"/>
    </row>
    <row r="841" spans="1:13" ht="15.75" x14ac:dyDescent="0.3">
      <c r="A841" s="74" t="s">
        <v>2095</v>
      </c>
      <c r="B841" s="40" t="s">
        <v>2166</v>
      </c>
      <c r="C841" s="44"/>
      <c r="D841" s="40" t="s">
        <v>2469</v>
      </c>
      <c r="E841" s="89" t="s">
        <v>942</v>
      </c>
      <c r="F841" s="40"/>
      <c r="G841" s="109" t="s">
        <v>1086</v>
      </c>
      <c r="H841" s="40" t="s">
        <v>944</v>
      </c>
      <c r="I841" s="40"/>
      <c r="J841" s="15"/>
      <c r="K841" s="80"/>
      <c r="L841" s="81"/>
      <c r="M841" s="40"/>
    </row>
    <row r="842" spans="1:13" ht="15.75" x14ac:dyDescent="0.3">
      <c r="A842" s="74" t="s">
        <v>2095</v>
      </c>
      <c r="B842" s="40" t="s">
        <v>2167</v>
      </c>
      <c r="C842" s="44"/>
      <c r="D842" s="40" t="s">
        <v>2469</v>
      </c>
      <c r="E842" s="89" t="s">
        <v>942</v>
      </c>
      <c r="F842" s="40"/>
      <c r="G842" s="109" t="s">
        <v>1088</v>
      </c>
      <c r="H842" s="40" t="s">
        <v>944</v>
      </c>
      <c r="I842" s="40"/>
      <c r="J842" s="15"/>
      <c r="K842" s="80"/>
      <c r="L842" s="81"/>
      <c r="M842" s="40"/>
    </row>
    <row r="843" spans="1:13" ht="15.75" x14ac:dyDescent="0.3">
      <c r="A843" s="74" t="s">
        <v>2095</v>
      </c>
      <c r="B843" s="40" t="s">
        <v>2168</v>
      </c>
      <c r="C843" s="44"/>
      <c r="D843" s="40" t="s">
        <v>2469</v>
      </c>
      <c r="E843" s="89" t="s">
        <v>942</v>
      </c>
      <c r="F843" s="40"/>
      <c r="G843" s="109" t="s">
        <v>1090</v>
      </c>
      <c r="H843" s="40" t="s">
        <v>944</v>
      </c>
      <c r="I843" s="40"/>
      <c r="J843" s="15"/>
      <c r="K843" s="80"/>
      <c r="L843" s="81"/>
      <c r="M843" s="40"/>
    </row>
    <row r="844" spans="1:13" ht="15.75" x14ac:dyDescent="0.3">
      <c r="A844" s="74" t="s">
        <v>2095</v>
      </c>
      <c r="B844" s="40" t="s">
        <v>2169</v>
      </c>
      <c r="C844" s="44"/>
      <c r="D844" s="40" t="s">
        <v>2469</v>
      </c>
      <c r="E844" s="89" t="s">
        <v>942</v>
      </c>
      <c r="F844" s="40"/>
      <c r="G844" s="109" t="s">
        <v>1092</v>
      </c>
      <c r="H844" s="40" t="s">
        <v>944</v>
      </c>
      <c r="I844" s="40"/>
      <c r="J844" s="15"/>
      <c r="K844" s="80"/>
      <c r="L844" s="81"/>
      <c r="M844" s="40"/>
    </row>
    <row r="845" spans="1:13" ht="15.75" x14ac:dyDescent="0.3">
      <c r="A845" s="74" t="s">
        <v>2095</v>
      </c>
      <c r="B845" s="40" t="s">
        <v>2170</v>
      </c>
      <c r="C845" s="44"/>
      <c r="D845" s="40" t="s">
        <v>2469</v>
      </c>
      <c r="E845" s="89" t="s">
        <v>942</v>
      </c>
      <c r="F845" s="40"/>
      <c r="G845" s="109" t="s">
        <v>1094</v>
      </c>
      <c r="H845" s="40" t="s">
        <v>944</v>
      </c>
      <c r="I845" s="40"/>
      <c r="J845" s="15"/>
      <c r="K845" s="80"/>
      <c r="L845" s="81"/>
      <c r="M845" s="40"/>
    </row>
    <row r="846" spans="1:13" ht="15.75" x14ac:dyDescent="0.3">
      <c r="A846" s="74" t="s">
        <v>2095</v>
      </c>
      <c r="B846" s="40" t="s">
        <v>2171</v>
      </c>
      <c r="C846" s="44"/>
      <c r="D846" s="40" t="s">
        <v>2469</v>
      </c>
      <c r="E846" s="89" t="s">
        <v>942</v>
      </c>
      <c r="F846" s="40"/>
      <c r="G846" s="109" t="s">
        <v>1096</v>
      </c>
      <c r="H846" s="40" t="s">
        <v>944</v>
      </c>
      <c r="I846" s="40"/>
      <c r="J846" s="15"/>
      <c r="K846" s="80"/>
      <c r="L846" s="81"/>
      <c r="M846" s="40"/>
    </row>
    <row r="847" spans="1:13" ht="15.75" x14ac:dyDescent="0.3">
      <c r="A847" s="74" t="s">
        <v>2095</v>
      </c>
      <c r="B847" s="40" t="s">
        <v>2172</v>
      </c>
      <c r="C847" s="44"/>
      <c r="D847" s="40" t="s">
        <v>2469</v>
      </c>
      <c r="E847" s="89" t="s">
        <v>942</v>
      </c>
      <c r="F847" s="40"/>
      <c r="G847" s="109" t="s">
        <v>1098</v>
      </c>
      <c r="H847" s="40" t="s">
        <v>944</v>
      </c>
      <c r="I847" s="40"/>
      <c r="J847" s="15"/>
      <c r="K847" s="80"/>
      <c r="L847" s="81"/>
      <c r="M847" s="40"/>
    </row>
    <row r="848" spans="1:13" ht="15.75" x14ac:dyDescent="0.3">
      <c r="A848" s="74" t="s">
        <v>2095</v>
      </c>
      <c r="B848" s="40" t="s">
        <v>2173</v>
      </c>
      <c r="C848" s="44"/>
      <c r="D848" s="40" t="s">
        <v>2469</v>
      </c>
      <c r="E848" s="89" t="s">
        <v>942</v>
      </c>
      <c r="F848" s="40"/>
      <c r="G848" s="109" t="s">
        <v>1100</v>
      </c>
      <c r="H848" s="40" t="s">
        <v>944</v>
      </c>
      <c r="I848" s="40"/>
      <c r="J848" s="15"/>
      <c r="K848" s="80"/>
      <c r="L848" s="81"/>
      <c r="M848" s="40"/>
    </row>
    <row r="849" spans="1:13" ht="15.75" x14ac:dyDescent="0.3">
      <c r="A849" s="74" t="s">
        <v>2095</v>
      </c>
      <c r="B849" s="40" t="s">
        <v>2174</v>
      </c>
      <c r="C849" s="44"/>
      <c r="D849" s="40" t="s">
        <v>2469</v>
      </c>
      <c r="E849" s="89" t="s">
        <v>942</v>
      </c>
      <c r="F849" s="40"/>
      <c r="G849" s="109" t="s">
        <v>1102</v>
      </c>
      <c r="H849" s="40" t="s">
        <v>944</v>
      </c>
      <c r="I849" s="40"/>
      <c r="J849" s="15"/>
      <c r="K849" s="80"/>
      <c r="L849" s="81"/>
      <c r="M849" s="40"/>
    </row>
    <row r="850" spans="1:13" ht="15.75" x14ac:dyDescent="0.3">
      <c r="A850" s="74" t="s">
        <v>2095</v>
      </c>
      <c r="B850" s="40" t="s">
        <v>2175</v>
      </c>
      <c r="C850" s="44"/>
      <c r="D850" s="40" t="s">
        <v>2469</v>
      </c>
      <c r="E850" s="89" t="s">
        <v>942</v>
      </c>
      <c r="F850" s="40"/>
      <c r="G850" s="109" t="s">
        <v>1104</v>
      </c>
      <c r="H850" s="40" t="s">
        <v>944</v>
      </c>
      <c r="I850" s="40"/>
      <c r="J850" s="15"/>
      <c r="K850" s="80"/>
      <c r="L850" s="81"/>
      <c r="M850" s="40"/>
    </row>
    <row r="851" spans="1:13" s="33" customFormat="1" x14ac:dyDescent="0.3">
      <c r="A851" s="132" t="s">
        <v>1105</v>
      </c>
      <c r="B851" s="133"/>
      <c r="C851" s="67"/>
      <c r="D851" s="67"/>
      <c r="E851" s="67"/>
      <c r="F851" s="67"/>
      <c r="G851" s="67"/>
      <c r="H851" s="67"/>
      <c r="I851" s="67"/>
      <c r="J851" s="67"/>
      <c r="K851" s="67"/>
      <c r="L851" s="67"/>
      <c r="M851" s="67"/>
    </row>
    <row r="852" spans="1:13" ht="15.75" x14ac:dyDescent="0.3">
      <c r="A852" s="74" t="s">
        <v>2176</v>
      </c>
      <c r="B852" s="40" t="s">
        <v>2177</v>
      </c>
      <c r="C852" s="44"/>
      <c r="D852" s="40" t="s">
        <v>2469</v>
      </c>
      <c r="E852" s="89" t="s">
        <v>1108</v>
      </c>
      <c r="F852" s="40"/>
      <c r="G852" s="109" t="s">
        <v>133</v>
      </c>
      <c r="H852" s="40" t="s">
        <v>1109</v>
      </c>
      <c r="I852" s="40"/>
      <c r="J852" s="15"/>
      <c r="K852" s="80"/>
      <c r="L852" s="81"/>
      <c r="M852" s="40"/>
    </row>
    <row r="853" spans="1:13" ht="15.75" x14ac:dyDescent="0.3">
      <c r="A853" s="74" t="s">
        <v>2176</v>
      </c>
      <c r="B853" s="40" t="s">
        <v>2178</v>
      </c>
      <c r="C853" s="44"/>
      <c r="D853" s="40" t="s">
        <v>2469</v>
      </c>
      <c r="E853" s="89" t="s">
        <v>1111</v>
      </c>
      <c r="F853" s="40"/>
      <c r="G853" s="109" t="s">
        <v>1112</v>
      </c>
      <c r="H853" s="40" t="s">
        <v>1113</v>
      </c>
      <c r="I853" s="40"/>
      <c r="J853" s="15"/>
      <c r="K853" s="80"/>
      <c r="L853" s="81"/>
      <c r="M853" s="40"/>
    </row>
    <row r="854" spans="1:13" ht="15.75" x14ac:dyDescent="0.3">
      <c r="A854" s="74" t="s">
        <v>2176</v>
      </c>
      <c r="B854" s="40" t="s">
        <v>2179</v>
      </c>
      <c r="C854" s="44"/>
      <c r="D854" s="40" t="s">
        <v>2469</v>
      </c>
      <c r="E854" s="89" t="s">
        <v>1111</v>
      </c>
      <c r="F854" s="40"/>
      <c r="G854" s="109" t="s">
        <v>1654</v>
      </c>
      <c r="H854" s="40" t="s">
        <v>1113</v>
      </c>
      <c r="I854" s="40"/>
      <c r="J854" s="15"/>
      <c r="K854" s="80"/>
      <c r="L854" s="81"/>
      <c r="M854" s="40"/>
    </row>
    <row r="855" spans="1:13" ht="15.75" x14ac:dyDescent="0.3">
      <c r="A855" s="74" t="s">
        <v>2176</v>
      </c>
      <c r="B855" s="40" t="s">
        <v>2180</v>
      </c>
      <c r="C855" s="44"/>
      <c r="D855" s="40" t="s">
        <v>2469</v>
      </c>
      <c r="E855" s="89" t="s">
        <v>1111</v>
      </c>
      <c r="F855" s="40"/>
      <c r="G855" s="109" t="s">
        <v>1116</v>
      </c>
      <c r="H855" s="40" t="s">
        <v>1113</v>
      </c>
      <c r="I855" s="40"/>
      <c r="J855" s="15"/>
      <c r="K855" s="80"/>
      <c r="L855" s="81"/>
      <c r="M855" s="40"/>
    </row>
    <row r="856" spans="1:13" ht="15.75" x14ac:dyDescent="0.3">
      <c r="A856" s="74" t="s">
        <v>2176</v>
      </c>
      <c r="B856" s="40" t="s">
        <v>2181</v>
      </c>
      <c r="C856" s="44"/>
      <c r="D856" s="40" t="s">
        <v>2469</v>
      </c>
      <c r="E856" s="89" t="s">
        <v>1111</v>
      </c>
      <c r="F856" s="40"/>
      <c r="G856" s="109" t="s">
        <v>1118</v>
      </c>
      <c r="H856" s="40" t="s">
        <v>1113</v>
      </c>
      <c r="I856" s="40"/>
      <c r="J856" s="15"/>
      <c r="K856" s="80"/>
      <c r="L856" s="81"/>
      <c r="M856" s="40"/>
    </row>
    <row r="857" spans="1:13" ht="15.75" x14ac:dyDescent="0.3">
      <c r="A857" s="74" t="s">
        <v>2176</v>
      </c>
      <c r="B857" s="40" t="s">
        <v>2182</v>
      </c>
      <c r="C857" s="44"/>
      <c r="D857" s="40" t="s">
        <v>2469</v>
      </c>
      <c r="E857" s="89" t="s">
        <v>1111</v>
      </c>
      <c r="F857" s="40"/>
      <c r="G857" s="109" t="s">
        <v>1120</v>
      </c>
      <c r="H857" s="40" t="s">
        <v>1113</v>
      </c>
      <c r="I857" s="40"/>
      <c r="J857" s="15"/>
      <c r="K857" s="80"/>
      <c r="L857" s="81"/>
      <c r="M857" s="40"/>
    </row>
    <row r="858" spans="1:13" ht="15.75" x14ac:dyDescent="0.3">
      <c r="A858" s="74" t="s">
        <v>2176</v>
      </c>
      <c r="B858" s="40" t="s">
        <v>2183</v>
      </c>
      <c r="C858" s="44"/>
      <c r="D858" s="40" t="s">
        <v>2469</v>
      </c>
      <c r="E858" s="89" t="s">
        <v>1111</v>
      </c>
      <c r="F858" s="40"/>
      <c r="G858" s="109" t="s">
        <v>1122</v>
      </c>
      <c r="H858" s="40" t="s">
        <v>1113</v>
      </c>
      <c r="I858" s="40"/>
      <c r="J858" s="15"/>
      <c r="K858" s="80"/>
      <c r="L858" s="81"/>
      <c r="M858" s="40"/>
    </row>
    <row r="859" spans="1:13" ht="15.75" x14ac:dyDescent="0.3">
      <c r="A859" s="74" t="s">
        <v>2176</v>
      </c>
      <c r="B859" s="40" t="s">
        <v>2184</v>
      </c>
      <c r="C859" s="44"/>
      <c r="D859" s="40" t="s">
        <v>2469</v>
      </c>
      <c r="E859" s="89" t="s">
        <v>1111</v>
      </c>
      <c r="F859" s="40"/>
      <c r="G859" s="109" t="s">
        <v>1124</v>
      </c>
      <c r="H859" s="40" t="s">
        <v>1113</v>
      </c>
      <c r="I859" s="40"/>
      <c r="J859" s="15"/>
      <c r="K859" s="80"/>
      <c r="L859" s="81"/>
      <c r="M859" s="40"/>
    </row>
    <row r="860" spans="1:13" ht="15.75" x14ac:dyDescent="0.3">
      <c r="A860" s="74" t="s">
        <v>2176</v>
      </c>
      <c r="B860" s="40" t="s">
        <v>2185</v>
      </c>
      <c r="C860" s="44"/>
      <c r="D860" s="40" t="s">
        <v>2469</v>
      </c>
      <c r="E860" s="89" t="s">
        <v>1111</v>
      </c>
      <c r="F860" s="40"/>
      <c r="G860" s="109" t="s">
        <v>1126</v>
      </c>
      <c r="H860" s="40" t="s">
        <v>1113</v>
      </c>
      <c r="I860" s="40"/>
      <c r="J860" s="15"/>
      <c r="K860" s="80"/>
      <c r="L860" s="81"/>
      <c r="M860" s="40"/>
    </row>
    <row r="861" spans="1:13" ht="15.75" x14ac:dyDescent="0.3">
      <c r="A861" s="74" t="s">
        <v>2176</v>
      </c>
      <c r="B861" s="40" t="s">
        <v>2186</v>
      </c>
      <c r="C861" s="44"/>
      <c r="D861" s="40" t="s">
        <v>2469</v>
      </c>
      <c r="E861" s="89" t="s">
        <v>1111</v>
      </c>
      <c r="F861" s="40"/>
      <c r="G861" s="109" t="s">
        <v>1128</v>
      </c>
      <c r="H861" s="40" t="s">
        <v>1113</v>
      </c>
      <c r="I861" s="40"/>
      <c r="J861" s="15"/>
      <c r="K861" s="80"/>
      <c r="L861" s="81"/>
      <c r="M861" s="40"/>
    </row>
    <row r="862" spans="1:13" ht="15.75" x14ac:dyDescent="0.3">
      <c r="A862" s="74" t="s">
        <v>2176</v>
      </c>
      <c r="B862" s="40" t="s">
        <v>2187</v>
      </c>
      <c r="C862" s="44"/>
      <c r="D862" s="40" t="s">
        <v>2469</v>
      </c>
      <c r="E862" s="89" t="s">
        <v>1111</v>
      </c>
      <c r="F862" s="40"/>
      <c r="G862" s="109" t="s">
        <v>1130</v>
      </c>
      <c r="H862" s="40" t="s">
        <v>1113</v>
      </c>
      <c r="I862" s="40"/>
      <c r="J862" s="15"/>
      <c r="K862" s="80"/>
      <c r="L862" s="81"/>
      <c r="M862" s="40"/>
    </row>
    <row r="863" spans="1:13" ht="15.75" x14ac:dyDescent="0.3">
      <c r="A863" s="74" t="s">
        <v>2176</v>
      </c>
      <c r="B863" s="40" t="s">
        <v>2188</v>
      </c>
      <c r="C863" s="44"/>
      <c r="D863" s="40" t="s">
        <v>2469</v>
      </c>
      <c r="E863" s="89" t="s">
        <v>1111</v>
      </c>
      <c r="F863" s="40"/>
      <c r="G863" s="109" t="s">
        <v>1132</v>
      </c>
      <c r="H863" s="40" t="s">
        <v>1113</v>
      </c>
      <c r="I863" s="40"/>
      <c r="J863" s="15"/>
      <c r="K863" s="80"/>
      <c r="L863" s="81"/>
      <c r="M863" s="40"/>
    </row>
    <row r="864" spans="1:13" ht="15.75" x14ac:dyDescent="0.3">
      <c r="A864" s="74" t="s">
        <v>2176</v>
      </c>
      <c r="B864" s="40" t="s">
        <v>2189</v>
      </c>
      <c r="C864" s="44"/>
      <c r="D864" s="40" t="s">
        <v>2469</v>
      </c>
      <c r="E864" s="89" t="s">
        <v>1111</v>
      </c>
      <c r="F864" s="40"/>
      <c r="G864" s="109" t="s">
        <v>1134</v>
      </c>
      <c r="H864" s="40" t="s">
        <v>1113</v>
      </c>
      <c r="I864" s="40"/>
      <c r="J864" s="15"/>
      <c r="K864" s="80"/>
      <c r="L864" s="81"/>
      <c r="M864" s="40"/>
    </row>
    <row r="865" spans="1:13" ht="15.75" x14ac:dyDescent="0.3">
      <c r="A865" s="74" t="s">
        <v>2176</v>
      </c>
      <c r="B865" s="40" t="s">
        <v>2190</v>
      </c>
      <c r="C865" s="44"/>
      <c r="D865" s="40" t="s">
        <v>2469</v>
      </c>
      <c r="E865" s="89" t="s">
        <v>1111</v>
      </c>
      <c r="F865" s="40"/>
      <c r="G865" s="109" t="s">
        <v>1136</v>
      </c>
      <c r="H865" s="40" t="s">
        <v>1113</v>
      </c>
      <c r="I865" s="40"/>
      <c r="J865" s="15"/>
      <c r="K865" s="80"/>
      <c r="L865" s="81"/>
      <c r="M865" s="40"/>
    </row>
    <row r="866" spans="1:13" ht="15.75" x14ac:dyDescent="0.3">
      <c r="A866" s="74" t="s">
        <v>2176</v>
      </c>
      <c r="B866" s="40" t="s">
        <v>2191</v>
      </c>
      <c r="C866" s="44"/>
      <c r="D866" s="40" t="s">
        <v>2469</v>
      </c>
      <c r="E866" s="89" t="s">
        <v>1111</v>
      </c>
      <c r="F866" s="40"/>
      <c r="G866" s="109" t="s">
        <v>1138</v>
      </c>
      <c r="H866" s="40" t="s">
        <v>1113</v>
      </c>
      <c r="I866" s="40"/>
      <c r="J866" s="15"/>
      <c r="K866" s="80"/>
      <c r="L866" s="81"/>
      <c r="M866" s="40"/>
    </row>
    <row r="867" spans="1:13" ht="15.75" x14ac:dyDescent="0.3">
      <c r="A867" s="74" t="s">
        <v>2176</v>
      </c>
      <c r="B867" s="40" t="s">
        <v>2192</v>
      </c>
      <c r="C867" s="44"/>
      <c r="D867" s="40" t="s">
        <v>2469</v>
      </c>
      <c r="E867" s="89" t="s">
        <v>1111</v>
      </c>
      <c r="F867" s="40"/>
      <c r="G867" s="109" t="s">
        <v>1140</v>
      </c>
      <c r="H867" s="40" t="s">
        <v>1113</v>
      </c>
      <c r="I867" s="40"/>
      <c r="J867" s="15"/>
      <c r="K867" s="80"/>
      <c r="L867" s="81"/>
      <c r="M867" s="40"/>
    </row>
    <row r="868" spans="1:13" ht="15.75" x14ac:dyDescent="0.3">
      <c r="A868" s="74" t="s">
        <v>2176</v>
      </c>
      <c r="B868" s="40" t="s">
        <v>2193</v>
      </c>
      <c r="C868" s="44"/>
      <c r="D868" s="40" t="s">
        <v>2469</v>
      </c>
      <c r="E868" s="89" t="s">
        <v>1111</v>
      </c>
      <c r="F868" s="40"/>
      <c r="G868" s="109" t="s">
        <v>1142</v>
      </c>
      <c r="H868" s="40" t="s">
        <v>1113</v>
      </c>
      <c r="I868" s="40"/>
      <c r="J868" s="15"/>
      <c r="K868" s="80"/>
      <c r="L868" s="81"/>
      <c r="M868" s="40"/>
    </row>
    <row r="869" spans="1:13" ht="15.75" x14ac:dyDescent="0.3">
      <c r="A869" s="74" t="s">
        <v>2176</v>
      </c>
      <c r="B869" s="40" t="s">
        <v>2194</v>
      </c>
      <c r="C869" s="44"/>
      <c r="D869" s="40" t="s">
        <v>2469</v>
      </c>
      <c r="E869" s="89" t="s">
        <v>1111</v>
      </c>
      <c r="F869" s="40"/>
      <c r="G869" s="109" t="s">
        <v>1655</v>
      </c>
      <c r="H869" s="40" t="s">
        <v>1113</v>
      </c>
      <c r="I869" s="40"/>
      <c r="J869" s="15"/>
      <c r="K869" s="80"/>
      <c r="L869" s="81"/>
      <c r="M869" s="40"/>
    </row>
    <row r="870" spans="1:13" s="33" customFormat="1" ht="15" customHeight="1" x14ac:dyDescent="0.3">
      <c r="A870" s="108" t="s">
        <v>1144</v>
      </c>
      <c r="B870" s="107"/>
      <c r="C870" s="67"/>
      <c r="D870" s="67"/>
      <c r="E870" s="67"/>
      <c r="F870" s="67"/>
      <c r="G870" s="67"/>
      <c r="H870" s="67"/>
      <c r="I870" s="67"/>
      <c r="J870" s="67"/>
      <c r="K870" s="67"/>
      <c r="L870" s="67"/>
      <c r="M870" s="67"/>
    </row>
    <row r="871" spans="1:13" ht="15.75" x14ac:dyDescent="0.3">
      <c r="A871" s="74" t="s">
        <v>2195</v>
      </c>
      <c r="B871" s="40" t="s">
        <v>2196</v>
      </c>
      <c r="C871" s="44"/>
      <c r="D871" s="40" t="s">
        <v>2469</v>
      </c>
      <c r="E871" s="89" t="s">
        <v>1147</v>
      </c>
      <c r="F871" s="40"/>
      <c r="G871" s="109">
        <v>1011</v>
      </c>
      <c r="H871" s="40" t="s">
        <v>1148</v>
      </c>
      <c r="I871" s="40"/>
      <c r="J871" s="15"/>
      <c r="K871" s="80"/>
      <c r="L871" s="81"/>
      <c r="M871" s="40"/>
    </row>
    <row r="872" spans="1:13" ht="15.75" x14ac:dyDescent="0.3">
      <c r="A872" s="74" t="s">
        <v>2195</v>
      </c>
      <c r="B872" s="40" t="s">
        <v>2197</v>
      </c>
      <c r="C872" s="44"/>
      <c r="D872" s="40" t="s">
        <v>2469</v>
      </c>
      <c r="E872" s="89" t="s">
        <v>1147</v>
      </c>
      <c r="F872" s="40"/>
      <c r="G872" s="109">
        <v>1007</v>
      </c>
      <c r="H872" s="40" t="s">
        <v>1148</v>
      </c>
      <c r="I872" s="40"/>
      <c r="J872" s="15"/>
      <c r="K872" s="80"/>
      <c r="L872" s="81"/>
      <c r="M872" s="40"/>
    </row>
    <row r="873" spans="1:13" ht="15.75" x14ac:dyDescent="0.3">
      <c r="A873" s="74" t="s">
        <v>2195</v>
      </c>
      <c r="B873" s="40" t="s">
        <v>2198</v>
      </c>
      <c r="C873" s="44"/>
      <c r="D873" s="40" t="s">
        <v>2469</v>
      </c>
      <c r="E873" s="89" t="s">
        <v>1147</v>
      </c>
      <c r="F873" s="40"/>
      <c r="G873" s="109">
        <v>1001</v>
      </c>
      <c r="H873" s="40" t="s">
        <v>1148</v>
      </c>
      <c r="I873" s="40"/>
      <c r="J873" s="15"/>
      <c r="K873" s="80"/>
      <c r="L873" s="81"/>
      <c r="M873" s="40"/>
    </row>
    <row r="874" spans="1:13" ht="15.75" x14ac:dyDescent="0.3">
      <c r="A874" s="74" t="s">
        <v>2195</v>
      </c>
      <c r="B874" s="40" t="s">
        <v>2199</v>
      </c>
      <c r="C874" s="44"/>
      <c r="D874" s="40" t="s">
        <v>2469</v>
      </c>
      <c r="E874" s="89" t="s">
        <v>1152</v>
      </c>
      <c r="F874" s="40"/>
      <c r="G874" s="109" t="s">
        <v>1153</v>
      </c>
      <c r="H874" s="40" t="s">
        <v>1154</v>
      </c>
      <c r="I874" s="40"/>
      <c r="J874" s="15"/>
      <c r="K874" s="80"/>
      <c r="L874" s="81"/>
      <c r="M874" s="40"/>
    </row>
    <row r="875" spans="1:13" ht="15.75" x14ac:dyDescent="0.3">
      <c r="A875" s="74" t="s">
        <v>2195</v>
      </c>
      <c r="B875" s="40" t="s">
        <v>2200</v>
      </c>
      <c r="C875" s="44"/>
      <c r="D875" s="40" t="s">
        <v>2469</v>
      </c>
      <c r="E875" s="89" t="s">
        <v>1156</v>
      </c>
      <c r="F875" s="40"/>
      <c r="G875" s="109" t="s">
        <v>1157</v>
      </c>
      <c r="H875" s="40" t="s">
        <v>1154</v>
      </c>
      <c r="I875" s="40"/>
      <c r="J875" s="15"/>
      <c r="K875" s="80"/>
      <c r="L875" s="81"/>
      <c r="M875" s="40"/>
    </row>
    <row r="876" spans="1:13" ht="15.75" x14ac:dyDescent="0.3">
      <c r="A876" s="74" t="s">
        <v>2195</v>
      </c>
      <c r="B876" s="40" t="s">
        <v>2201</v>
      </c>
      <c r="C876" s="44"/>
      <c r="D876" s="40" t="s">
        <v>2469</v>
      </c>
      <c r="E876" s="89" t="s">
        <v>1159</v>
      </c>
      <c r="F876" s="40"/>
      <c r="G876" s="109" t="s">
        <v>1160</v>
      </c>
      <c r="H876" s="40" t="s">
        <v>1154</v>
      </c>
      <c r="I876" s="40"/>
      <c r="J876" s="15"/>
      <c r="K876" s="80"/>
      <c r="L876" s="81"/>
      <c r="M876" s="40"/>
    </row>
    <row r="877" spans="1:13" ht="15.75" x14ac:dyDescent="0.3">
      <c r="A877" s="74" t="s">
        <v>2195</v>
      </c>
      <c r="B877" s="40" t="s">
        <v>2202</v>
      </c>
      <c r="C877" s="44"/>
      <c r="D877" s="40" t="s">
        <v>2469</v>
      </c>
      <c r="E877" s="89" t="s">
        <v>1162</v>
      </c>
      <c r="F877" s="40"/>
      <c r="G877" s="109">
        <v>1</v>
      </c>
      <c r="H877" s="40" t="s">
        <v>1148</v>
      </c>
      <c r="I877" s="40"/>
      <c r="J877" s="15"/>
      <c r="K877" s="80"/>
      <c r="L877" s="81"/>
      <c r="M877" s="40"/>
    </row>
    <row r="878" spans="1:13" ht="15.75" x14ac:dyDescent="0.3">
      <c r="A878" s="74" t="s">
        <v>2195</v>
      </c>
      <c r="B878" s="40" t="s">
        <v>2203</v>
      </c>
      <c r="C878" s="44"/>
      <c r="D878" s="40" t="s">
        <v>2469</v>
      </c>
      <c r="E878" s="89" t="s">
        <v>1164</v>
      </c>
      <c r="F878" s="40"/>
      <c r="G878" s="109">
        <v>1007</v>
      </c>
      <c r="H878" s="40" t="s">
        <v>1148</v>
      </c>
      <c r="I878" s="40"/>
      <c r="J878" s="15"/>
      <c r="K878" s="80"/>
      <c r="L878" s="81"/>
      <c r="M878" s="40"/>
    </row>
    <row r="879" spans="1:13" ht="15.75" x14ac:dyDescent="0.3">
      <c r="A879" s="74" t="s">
        <v>2195</v>
      </c>
      <c r="B879" s="40" t="s">
        <v>2204</v>
      </c>
      <c r="C879" s="44"/>
      <c r="D879" s="40" t="s">
        <v>2469</v>
      </c>
      <c r="E879" s="89" t="s">
        <v>1166</v>
      </c>
      <c r="F879" s="40"/>
      <c r="G879" s="109">
        <v>6250203654</v>
      </c>
      <c r="H879" s="40" t="s">
        <v>1154</v>
      </c>
      <c r="I879" s="40"/>
      <c r="J879" s="15"/>
      <c r="K879" s="80"/>
      <c r="L879" s="81"/>
      <c r="M879" s="40"/>
    </row>
    <row r="880" spans="1:13" s="33" customFormat="1" ht="15" customHeight="1" x14ac:dyDescent="0.3">
      <c r="A880" s="108" t="s">
        <v>2054</v>
      </c>
      <c r="B880" s="107"/>
      <c r="C880" s="67"/>
      <c r="D880" s="67"/>
      <c r="E880" s="67"/>
      <c r="F880" s="67"/>
      <c r="G880" s="67"/>
      <c r="H880" s="67"/>
      <c r="I880" s="67"/>
      <c r="J880" s="67"/>
      <c r="K880" s="67"/>
      <c r="L880" s="67"/>
      <c r="M880" s="67"/>
    </row>
    <row r="881" spans="1:13" ht="15.75" x14ac:dyDescent="0.3">
      <c r="A881" s="74" t="s">
        <v>2205</v>
      </c>
      <c r="B881" s="40" t="s">
        <v>2206</v>
      </c>
      <c r="C881" s="44"/>
      <c r="D881" s="40" t="s">
        <v>2469</v>
      </c>
      <c r="E881" s="89" t="s">
        <v>2056</v>
      </c>
      <c r="F881" s="40"/>
      <c r="G881" s="109">
        <v>0</v>
      </c>
      <c r="H881" s="40" t="s">
        <v>2055</v>
      </c>
      <c r="I881" s="40"/>
      <c r="J881" s="15"/>
      <c r="K881" s="80"/>
      <c r="L881" s="81"/>
      <c r="M881" s="40"/>
    </row>
    <row r="882" spans="1:13" ht="15.75" x14ac:dyDescent="0.3">
      <c r="A882" s="74" t="s">
        <v>2205</v>
      </c>
      <c r="B882" s="40" t="s">
        <v>2207</v>
      </c>
      <c r="C882" s="44"/>
      <c r="D882" s="40" t="s">
        <v>2469</v>
      </c>
      <c r="E882" s="89" t="s">
        <v>2057</v>
      </c>
      <c r="F882" s="40"/>
      <c r="G882" s="109">
        <v>1007</v>
      </c>
      <c r="H882" s="40" t="s">
        <v>2055</v>
      </c>
      <c r="I882" s="40"/>
      <c r="J882" s="15"/>
      <c r="K882" s="80"/>
      <c r="L882" s="81"/>
      <c r="M882" s="40"/>
    </row>
    <row r="883" spans="1:13" s="33" customFormat="1" ht="15" customHeight="1" x14ac:dyDescent="0.3">
      <c r="A883" s="108" t="s">
        <v>2058</v>
      </c>
      <c r="B883" s="107"/>
      <c r="C883" s="67"/>
      <c r="D883" s="67"/>
      <c r="E883" s="67"/>
      <c r="F883" s="67"/>
      <c r="G883" s="67"/>
      <c r="H883" s="67"/>
      <c r="I883" s="67"/>
      <c r="J883" s="67"/>
      <c r="K883" s="67"/>
      <c r="L883" s="67"/>
      <c r="M883" s="67"/>
    </row>
    <row r="884" spans="1:13" ht="15.75" x14ac:dyDescent="0.3">
      <c r="A884" s="74" t="s">
        <v>2059</v>
      </c>
      <c r="B884" s="40" t="s">
        <v>2060</v>
      </c>
      <c r="C884" s="44"/>
      <c r="D884" s="40" t="s">
        <v>2469</v>
      </c>
      <c r="E884" s="89" t="s">
        <v>2061</v>
      </c>
      <c r="F884" s="40"/>
      <c r="G884" s="109"/>
      <c r="H884" s="40" t="s">
        <v>2062</v>
      </c>
      <c r="I884" s="40"/>
      <c r="J884" s="15"/>
      <c r="K884" s="80"/>
      <c r="L884" s="81"/>
      <c r="M884" s="40"/>
    </row>
    <row r="885" spans="1:13" ht="15.75" x14ac:dyDescent="0.3">
      <c r="A885" s="74" t="s">
        <v>2059</v>
      </c>
      <c r="B885" s="40" t="s">
        <v>2063</v>
      </c>
      <c r="C885" s="44"/>
      <c r="D885" s="40" t="s">
        <v>2469</v>
      </c>
      <c r="E885" s="89" t="s">
        <v>2064</v>
      </c>
      <c r="F885" s="40"/>
      <c r="G885" s="109" t="s">
        <v>2065</v>
      </c>
      <c r="H885" s="40" t="s">
        <v>2062</v>
      </c>
      <c r="I885" s="40"/>
      <c r="J885" s="15"/>
      <c r="K885" s="80"/>
      <c r="L885" s="81"/>
      <c r="M885" s="40"/>
    </row>
    <row r="886" spans="1:13" s="33" customFormat="1" ht="15" customHeight="1" x14ac:dyDescent="0.3">
      <c r="A886" s="108" t="s">
        <v>1592</v>
      </c>
      <c r="B886" s="107"/>
      <c r="C886" s="67"/>
      <c r="D886" s="67"/>
      <c r="E886" s="67"/>
      <c r="F886" s="67"/>
      <c r="G886" s="67"/>
      <c r="H886" s="67"/>
      <c r="I886" s="67"/>
      <c r="J886" s="67"/>
      <c r="K886" s="67"/>
      <c r="L886" s="67"/>
      <c r="M886" s="67"/>
    </row>
    <row r="887" spans="1:13" ht="15.75" x14ac:dyDescent="0.3">
      <c r="A887" s="74" t="s">
        <v>2208</v>
      </c>
      <c r="B887" s="40" t="s">
        <v>2209</v>
      </c>
      <c r="C887" s="44"/>
      <c r="D887" s="40" t="s">
        <v>2469</v>
      </c>
      <c r="E887" s="89" t="s">
        <v>2066</v>
      </c>
      <c r="F887" s="40"/>
      <c r="G887" s="109"/>
      <c r="H887" s="40" t="s">
        <v>1596</v>
      </c>
      <c r="I887" s="40"/>
      <c r="J887" s="15"/>
      <c r="K887" s="80"/>
      <c r="L887" s="81"/>
      <c r="M887" s="40"/>
    </row>
    <row r="888" spans="1:13" ht="15.75" x14ac:dyDescent="0.3">
      <c r="A888" s="74" t="s">
        <v>2208</v>
      </c>
      <c r="B888" s="40" t="s">
        <v>2210</v>
      </c>
      <c r="C888" s="44"/>
      <c r="D888" s="40" t="s">
        <v>2469</v>
      </c>
      <c r="E888" s="89" t="s">
        <v>2067</v>
      </c>
      <c r="F888" s="40"/>
      <c r="G888" s="109" t="s">
        <v>2068</v>
      </c>
      <c r="H888" s="40" t="s">
        <v>1596</v>
      </c>
      <c r="I888" s="40"/>
      <c r="J888" s="15"/>
      <c r="K888" s="80"/>
      <c r="L888" s="81"/>
      <c r="M888" s="40"/>
    </row>
    <row r="889" spans="1:13" s="33" customFormat="1" ht="15" customHeight="1" x14ac:dyDescent="0.3">
      <c r="A889" s="108" t="s">
        <v>2230</v>
      </c>
      <c r="B889" s="107"/>
      <c r="C889" s="67"/>
      <c r="D889" s="67"/>
      <c r="E889" s="67"/>
      <c r="F889" s="67"/>
      <c r="G889" s="67"/>
      <c r="H889" s="67"/>
      <c r="I889" s="67"/>
      <c r="J889" s="67"/>
      <c r="K889" s="67"/>
      <c r="L889" s="67"/>
      <c r="M889" s="67"/>
    </row>
    <row r="890" spans="1:13" ht="15.75" x14ac:dyDescent="0.3">
      <c r="A890" s="74" t="s">
        <v>2211</v>
      </c>
      <c r="B890" s="40" t="s">
        <v>2212</v>
      </c>
      <c r="C890" s="44"/>
      <c r="D890" s="40" t="s">
        <v>2469</v>
      </c>
      <c r="E890" s="89" t="s">
        <v>2214</v>
      </c>
      <c r="F890" s="40"/>
      <c r="G890" s="109"/>
      <c r="H890" s="40" t="s">
        <v>2217</v>
      </c>
      <c r="I890" s="40"/>
      <c r="J890" s="15"/>
      <c r="K890" s="80"/>
      <c r="L890" s="81"/>
      <c r="M890" s="40"/>
    </row>
    <row r="891" spans="1:13" ht="15.75" x14ac:dyDescent="0.3">
      <c r="A891" s="74" t="s">
        <v>2211</v>
      </c>
      <c r="B891" s="40" t="s">
        <v>2213</v>
      </c>
      <c r="C891" s="44"/>
      <c r="D891" s="40" t="s">
        <v>2469</v>
      </c>
      <c r="E891" s="89" t="s">
        <v>2215</v>
      </c>
      <c r="F891" s="40"/>
      <c r="G891" s="109" t="s">
        <v>2216</v>
      </c>
      <c r="H891" s="40" t="s">
        <v>2217</v>
      </c>
      <c r="I891" s="40"/>
      <c r="J891" s="15"/>
      <c r="K891" s="80"/>
      <c r="L891" s="81"/>
      <c r="M891" s="40"/>
    </row>
    <row r="892" spans="1:13" s="33" customFormat="1" ht="15" customHeight="1" x14ac:dyDescent="0.3">
      <c r="A892" s="108" t="s">
        <v>2231</v>
      </c>
      <c r="B892" s="107"/>
      <c r="C892" s="67"/>
      <c r="D892" s="67"/>
      <c r="E892" s="67"/>
      <c r="F892" s="67"/>
      <c r="G892" s="67"/>
      <c r="H892" s="67"/>
      <c r="I892" s="67"/>
      <c r="J892" s="67"/>
      <c r="K892" s="67"/>
      <c r="L892" s="67"/>
      <c r="M892" s="67"/>
    </row>
    <row r="893" spans="1:13" ht="15.75" x14ac:dyDescent="0.3">
      <c r="A893" s="74" t="s">
        <v>2234</v>
      </c>
      <c r="B893" s="40" t="s">
        <v>2235</v>
      </c>
      <c r="C893" s="44"/>
      <c r="D893" s="40" t="s">
        <v>2469</v>
      </c>
      <c r="E893" s="89" t="s">
        <v>2218</v>
      </c>
      <c r="F893" s="40"/>
      <c r="G893" s="109"/>
      <c r="H893" s="40" t="s">
        <v>2219</v>
      </c>
      <c r="I893" s="40"/>
      <c r="J893" s="15"/>
      <c r="K893" s="80"/>
      <c r="L893" s="81"/>
      <c r="M893" s="40"/>
    </row>
    <row r="894" spans="1:13" ht="15.75" x14ac:dyDescent="0.3">
      <c r="A894" s="74" t="s">
        <v>2234</v>
      </c>
      <c r="B894" s="40" t="s">
        <v>2236</v>
      </c>
      <c r="C894" s="44"/>
      <c r="D894" s="40" t="s">
        <v>2469</v>
      </c>
      <c r="E894" s="89" t="s">
        <v>2220</v>
      </c>
      <c r="F894" s="40"/>
      <c r="G894" s="109" t="s">
        <v>2221</v>
      </c>
      <c r="H894" s="40" t="s">
        <v>2219</v>
      </c>
      <c r="I894" s="40"/>
      <c r="J894" s="15"/>
      <c r="K894" s="80"/>
      <c r="L894" s="81"/>
      <c r="M894" s="40"/>
    </row>
    <row r="895" spans="1:13" s="33" customFormat="1" ht="15" customHeight="1" x14ac:dyDescent="0.3">
      <c r="A895" s="108" t="s">
        <v>2232</v>
      </c>
      <c r="B895" s="107"/>
      <c r="C895" s="67"/>
      <c r="D895" s="67"/>
      <c r="E895" s="67"/>
      <c r="F895" s="67"/>
      <c r="G895" s="67"/>
      <c r="H895" s="67"/>
      <c r="I895" s="67"/>
      <c r="J895" s="67"/>
      <c r="K895" s="67"/>
      <c r="L895" s="67"/>
      <c r="M895" s="67"/>
    </row>
    <row r="896" spans="1:13" ht="15.75" x14ac:dyDescent="0.3">
      <c r="A896" s="74" t="s">
        <v>2316</v>
      </c>
      <c r="B896" s="40" t="s">
        <v>2314</v>
      </c>
      <c r="C896" s="44"/>
      <c r="D896" s="40" t="s">
        <v>2469</v>
      </c>
      <c r="E896" s="89" t="s">
        <v>2222</v>
      </c>
      <c r="F896" s="40"/>
      <c r="G896" s="109"/>
      <c r="H896" s="40" t="s">
        <v>2223</v>
      </c>
      <c r="I896" s="40"/>
      <c r="J896" s="15"/>
      <c r="K896" s="80"/>
      <c r="L896" s="81"/>
      <c r="M896" s="40"/>
    </row>
    <row r="897" spans="1:13" ht="15.75" x14ac:dyDescent="0.3">
      <c r="A897" s="74" t="s">
        <v>2316</v>
      </c>
      <c r="B897" s="40" t="s">
        <v>2315</v>
      </c>
      <c r="C897" s="44"/>
      <c r="D897" s="40" t="s">
        <v>2469</v>
      </c>
      <c r="E897" s="89" t="s">
        <v>2224</v>
      </c>
      <c r="F897" s="40"/>
      <c r="G897" s="109" t="s">
        <v>2225</v>
      </c>
      <c r="H897" s="40" t="s">
        <v>2223</v>
      </c>
      <c r="I897" s="40"/>
      <c r="J897" s="15"/>
      <c r="K897" s="80"/>
      <c r="L897" s="81"/>
      <c r="M897" s="40"/>
    </row>
    <row r="898" spans="1:13" s="33" customFormat="1" ht="15" customHeight="1" x14ac:dyDescent="0.3">
      <c r="A898" s="108" t="s">
        <v>2233</v>
      </c>
      <c r="B898" s="107"/>
      <c r="C898" s="67"/>
      <c r="D898" s="67"/>
      <c r="E898" s="67"/>
      <c r="F898" s="67"/>
      <c r="G898" s="67"/>
      <c r="H898" s="67"/>
      <c r="I898" s="67"/>
      <c r="J898" s="67"/>
      <c r="K898" s="67"/>
      <c r="L898" s="67"/>
      <c r="M898" s="67"/>
    </row>
    <row r="899" spans="1:13" ht="15.75" x14ac:dyDescent="0.3">
      <c r="A899" s="74" t="s">
        <v>2237</v>
      </c>
      <c r="B899" s="40" t="s">
        <v>2238</v>
      </c>
      <c r="C899" s="44"/>
      <c r="D899" s="40" t="s">
        <v>2469</v>
      </c>
      <c r="E899" s="89" t="s">
        <v>2226</v>
      </c>
      <c r="F899" s="40"/>
      <c r="G899" s="109"/>
      <c r="H899" s="40" t="s">
        <v>2227</v>
      </c>
      <c r="I899" s="40"/>
      <c r="J899" s="15"/>
      <c r="K899" s="80"/>
      <c r="L899" s="81"/>
      <c r="M899" s="40"/>
    </row>
    <row r="900" spans="1:13" ht="15.75" x14ac:dyDescent="0.3">
      <c r="A900" s="74" t="s">
        <v>2237</v>
      </c>
      <c r="B900" s="40" t="s">
        <v>2239</v>
      </c>
      <c r="C900" s="44"/>
      <c r="D900" s="40" t="s">
        <v>2469</v>
      </c>
      <c r="E900" s="89" t="s">
        <v>2228</v>
      </c>
      <c r="F900" s="40"/>
      <c r="G900" s="109" t="s">
        <v>2229</v>
      </c>
      <c r="H900" s="40" t="s">
        <v>2227</v>
      </c>
      <c r="I900" s="40"/>
      <c r="J900" s="15"/>
      <c r="K900" s="80"/>
      <c r="L900" s="81"/>
      <c r="M900" s="40"/>
    </row>
    <row r="901" spans="1:13" s="33" customFormat="1" x14ac:dyDescent="0.3">
      <c r="A901" s="132" t="s">
        <v>1404</v>
      </c>
      <c r="B901" s="133"/>
      <c r="C901" s="67"/>
      <c r="D901" s="67"/>
      <c r="E901" s="67"/>
      <c r="F901" s="67"/>
      <c r="G901" s="67"/>
      <c r="H901" s="67"/>
      <c r="I901" s="67"/>
      <c r="J901" s="67"/>
      <c r="K901" s="67"/>
      <c r="L901" s="67"/>
      <c r="M901" s="67"/>
    </row>
    <row r="902" spans="1:13" customFormat="1" ht="15.75" x14ac:dyDescent="0.3">
      <c r="A902" s="74" t="s">
        <v>2240</v>
      </c>
      <c r="B902" s="40" t="s">
        <v>2241</v>
      </c>
      <c r="C902" s="44"/>
      <c r="D902" s="40" t="s">
        <v>2469</v>
      </c>
      <c r="E902" s="89" t="s">
        <v>1405</v>
      </c>
      <c r="F902" s="40"/>
      <c r="G902" s="109">
        <v>0</v>
      </c>
      <c r="H902" s="40" t="s">
        <v>1406</v>
      </c>
      <c r="I902" s="40"/>
      <c r="J902" s="15"/>
      <c r="K902" s="80"/>
      <c r="L902" s="81"/>
      <c r="M902" s="40"/>
    </row>
    <row r="903" spans="1:13" customFormat="1" ht="15.75" x14ac:dyDescent="0.3">
      <c r="A903" s="74" t="s">
        <v>2240</v>
      </c>
      <c r="B903" s="40" t="s">
        <v>2242</v>
      </c>
      <c r="C903" s="44"/>
      <c r="D903" s="40" t="s">
        <v>2469</v>
      </c>
      <c r="E903" s="89" t="s">
        <v>1407</v>
      </c>
      <c r="F903" s="40"/>
      <c r="G903" s="109">
        <v>50</v>
      </c>
      <c r="H903" s="40" t="s">
        <v>1406</v>
      </c>
      <c r="I903" s="40"/>
      <c r="J903" s="15"/>
      <c r="K903" s="80"/>
      <c r="L903" s="81"/>
      <c r="M903" s="40"/>
    </row>
    <row r="904" spans="1:13" ht="15.75" x14ac:dyDescent="0.3">
      <c r="A904" s="74" t="s">
        <v>2240</v>
      </c>
      <c r="B904" s="40" t="s">
        <v>2243</v>
      </c>
      <c r="C904" s="44"/>
      <c r="D904" s="40" t="s">
        <v>2469</v>
      </c>
      <c r="E904" s="89" t="s">
        <v>1408</v>
      </c>
      <c r="F904" s="45"/>
      <c r="G904" s="71">
        <v>51</v>
      </c>
      <c r="H904" s="40" t="s">
        <v>1409</v>
      </c>
      <c r="I904" s="40"/>
      <c r="J904" s="15"/>
      <c r="K904" s="80"/>
      <c r="L904" s="81"/>
      <c r="M904" s="45"/>
    </row>
    <row r="905" spans="1:13" ht="15.75" x14ac:dyDescent="0.3">
      <c r="A905" s="74" t="s">
        <v>2240</v>
      </c>
      <c r="B905" s="40" t="s">
        <v>2244</v>
      </c>
      <c r="C905" s="44"/>
      <c r="D905" s="40" t="s">
        <v>2469</v>
      </c>
      <c r="E905" s="89" t="s">
        <v>1410</v>
      </c>
      <c r="F905" s="45"/>
      <c r="G905" s="71">
        <v>21.123000000000001</v>
      </c>
      <c r="H905" s="40" t="s">
        <v>1409</v>
      </c>
      <c r="I905" s="40"/>
      <c r="J905" s="15"/>
      <c r="K905" s="80"/>
      <c r="L905" s="81"/>
      <c r="M905" s="45"/>
    </row>
    <row r="906" spans="1:13" ht="15.75" x14ac:dyDescent="0.3">
      <c r="A906" s="74" t="s">
        <v>2240</v>
      </c>
      <c r="B906" s="40" t="s">
        <v>2245</v>
      </c>
      <c r="C906" s="44"/>
      <c r="D906" s="40" t="s">
        <v>2469</v>
      </c>
      <c r="E906" s="89" t="s">
        <v>1411</v>
      </c>
      <c r="F906" s="45"/>
      <c r="G906" s="71">
        <v>21.25</v>
      </c>
      <c r="H906" s="40" t="s">
        <v>1406</v>
      </c>
      <c r="I906" s="40"/>
      <c r="J906" s="15"/>
      <c r="K906" s="80"/>
      <c r="L906" s="81"/>
      <c r="M906" s="45"/>
    </row>
    <row r="907" spans="1:13" ht="15.75" x14ac:dyDescent="0.3">
      <c r="A907" s="74" t="s">
        <v>2240</v>
      </c>
      <c r="B907" s="40" t="s">
        <v>2246</v>
      </c>
      <c r="C907" s="44"/>
      <c r="D907" s="40" t="s">
        <v>2469</v>
      </c>
      <c r="E907" s="89" t="s">
        <v>1412</v>
      </c>
      <c r="F907" s="45"/>
      <c r="G907" s="71">
        <v>21.5</v>
      </c>
      <c r="H907" s="40" t="s">
        <v>1406</v>
      </c>
      <c r="I907" s="40"/>
      <c r="J907" s="15"/>
      <c r="K907" s="80"/>
      <c r="L907" s="81"/>
      <c r="M907" s="45"/>
    </row>
    <row r="908" spans="1:13" s="33" customFormat="1" x14ac:dyDescent="0.3">
      <c r="A908" s="132" t="s">
        <v>1413</v>
      </c>
      <c r="B908" s="133"/>
      <c r="C908" s="67"/>
      <c r="D908" s="67"/>
      <c r="E908" s="67"/>
      <c r="F908" s="67"/>
      <c r="G908" s="67"/>
      <c r="H908" s="67"/>
      <c r="I908" s="67"/>
      <c r="J908" s="67"/>
      <c r="K908" s="67"/>
      <c r="L908" s="67"/>
      <c r="M908" s="67"/>
    </row>
    <row r="909" spans="1:13" ht="15.75" x14ac:dyDescent="0.3">
      <c r="A909" s="74" t="s">
        <v>2247</v>
      </c>
      <c r="B909" s="40" t="s">
        <v>2248</v>
      </c>
      <c r="C909" s="44"/>
      <c r="D909" s="40" t="s">
        <v>2469</v>
      </c>
      <c r="E909" s="89" t="s">
        <v>1414</v>
      </c>
      <c r="F909" s="40"/>
      <c r="G909" s="109" t="s">
        <v>1415</v>
      </c>
      <c r="H909" s="40" t="s">
        <v>1416</v>
      </c>
      <c r="I909" s="40"/>
      <c r="J909" s="15"/>
      <c r="K909" s="80"/>
      <c r="L909" s="81"/>
      <c r="M909" s="40"/>
    </row>
    <row r="910" spans="1:13" ht="15.75" x14ac:dyDescent="0.3">
      <c r="A910" s="74" t="s">
        <v>2247</v>
      </c>
      <c r="B910" s="40" t="s">
        <v>2249</v>
      </c>
      <c r="C910" s="44"/>
      <c r="D910" s="40" t="s">
        <v>2469</v>
      </c>
      <c r="E910" s="89" t="s">
        <v>1414</v>
      </c>
      <c r="F910" s="40"/>
      <c r="G910" s="109" t="s">
        <v>1417</v>
      </c>
      <c r="H910" s="40" t="s">
        <v>1416</v>
      </c>
      <c r="I910" s="40"/>
      <c r="J910" s="15"/>
      <c r="K910" s="80"/>
      <c r="L910" s="81"/>
      <c r="M910" s="40"/>
    </row>
    <row r="911" spans="1:13" ht="15.75" x14ac:dyDescent="0.3">
      <c r="A911" s="74" t="s">
        <v>2247</v>
      </c>
      <c r="B911" s="40" t="s">
        <v>2250</v>
      </c>
      <c r="C911" s="44"/>
      <c r="D911" s="40" t="s">
        <v>2469</v>
      </c>
      <c r="E911" s="89" t="s">
        <v>1418</v>
      </c>
      <c r="F911" s="40"/>
      <c r="G911" s="109">
        <v>1236</v>
      </c>
      <c r="H911" s="40" t="s">
        <v>1419</v>
      </c>
      <c r="I911" s="40"/>
      <c r="J911" s="15"/>
      <c r="K911" s="80"/>
      <c r="L911" s="81"/>
      <c r="M911" s="40"/>
    </row>
    <row r="912" spans="1:13" ht="15.75" x14ac:dyDescent="0.3">
      <c r="A912" s="74" t="s">
        <v>2247</v>
      </c>
      <c r="B912" s="40" t="s">
        <v>2251</v>
      </c>
      <c r="C912" s="44"/>
      <c r="D912" s="40" t="s">
        <v>2469</v>
      </c>
      <c r="E912" s="89" t="s">
        <v>1420</v>
      </c>
      <c r="F912" s="40"/>
      <c r="G912" s="109" t="s">
        <v>1421</v>
      </c>
      <c r="H912" s="40" t="s">
        <v>1419</v>
      </c>
      <c r="I912" s="40"/>
      <c r="J912" s="15"/>
      <c r="K912" s="80"/>
      <c r="L912" s="81"/>
      <c r="M912" s="40"/>
    </row>
    <row r="913" spans="1:13" ht="30.75" x14ac:dyDescent="0.3">
      <c r="A913" s="74" t="s">
        <v>2247</v>
      </c>
      <c r="B913" s="40" t="s">
        <v>2252</v>
      </c>
      <c r="C913" s="44"/>
      <c r="D913" s="40" t="s">
        <v>2469</v>
      </c>
      <c r="E913" s="89" t="s">
        <v>1422</v>
      </c>
      <c r="F913" s="40"/>
      <c r="G913" s="109" t="s">
        <v>327</v>
      </c>
      <c r="H913" s="40" t="s">
        <v>1419</v>
      </c>
      <c r="I913" s="40"/>
      <c r="J913" s="15"/>
      <c r="K913" s="80"/>
      <c r="L913" s="81"/>
      <c r="M913" s="40"/>
    </row>
    <row r="914" spans="1:13" ht="30.75" x14ac:dyDescent="0.3">
      <c r="A914" s="74" t="s">
        <v>2247</v>
      </c>
      <c r="B914" s="40" t="s">
        <v>2253</v>
      </c>
      <c r="C914" s="44"/>
      <c r="D914" s="40" t="s">
        <v>2469</v>
      </c>
      <c r="E914" s="89" t="s">
        <v>1423</v>
      </c>
      <c r="F914" s="40"/>
      <c r="G914" s="109" t="s">
        <v>1424</v>
      </c>
      <c r="H914" s="40" t="s">
        <v>1419</v>
      </c>
      <c r="I914" s="40"/>
      <c r="J914" s="15"/>
      <c r="K914" s="80"/>
      <c r="L914" s="81"/>
      <c r="M914" s="40"/>
    </row>
    <row r="915" spans="1:13" ht="30.75" x14ac:dyDescent="0.3">
      <c r="A915" s="74" t="s">
        <v>2247</v>
      </c>
      <c r="B915" s="40" t="s">
        <v>2254</v>
      </c>
      <c r="C915" s="44"/>
      <c r="D915" s="40" t="s">
        <v>2469</v>
      </c>
      <c r="E915" s="89" t="s">
        <v>1425</v>
      </c>
      <c r="F915" s="40"/>
      <c r="G915" s="109" t="s">
        <v>1426</v>
      </c>
      <c r="H915" s="40" t="s">
        <v>1419</v>
      </c>
      <c r="I915" s="40"/>
      <c r="J915" s="15"/>
      <c r="K915" s="80"/>
      <c r="L915" s="81"/>
      <c r="M915" s="40"/>
    </row>
    <row r="916" spans="1:13" ht="15.75" x14ac:dyDescent="0.3">
      <c r="A916" s="74" t="s">
        <v>2247</v>
      </c>
      <c r="B916" s="40" t="s">
        <v>2255</v>
      </c>
      <c r="C916" s="44"/>
      <c r="D916" s="40" t="s">
        <v>2469</v>
      </c>
      <c r="E916" s="89" t="s">
        <v>1427</v>
      </c>
      <c r="F916" s="40"/>
      <c r="G916" s="109" t="s">
        <v>1428</v>
      </c>
      <c r="H916" s="40" t="s">
        <v>1416</v>
      </c>
      <c r="I916" s="40"/>
      <c r="J916" s="15"/>
      <c r="K916" s="80"/>
      <c r="L916" s="81"/>
      <c r="M916" s="40"/>
    </row>
    <row r="917" spans="1:13" s="33" customFormat="1" x14ac:dyDescent="0.3">
      <c r="A917" s="132" t="s">
        <v>1429</v>
      </c>
      <c r="B917" s="133"/>
      <c r="C917" s="67"/>
      <c r="D917" s="67"/>
      <c r="E917" s="67"/>
      <c r="F917" s="67"/>
      <c r="G917" s="67"/>
      <c r="H917" s="67"/>
      <c r="I917" s="67"/>
      <c r="J917" s="67"/>
      <c r="K917" s="67"/>
      <c r="L917" s="67"/>
      <c r="M917" s="67"/>
    </row>
    <row r="918" spans="1:13" ht="15.75" x14ac:dyDescent="0.3">
      <c r="A918" s="74" t="s">
        <v>2256</v>
      </c>
      <c r="B918" s="40" t="s">
        <v>2257</v>
      </c>
      <c r="C918" s="44"/>
      <c r="D918" s="40" t="s">
        <v>2469</v>
      </c>
      <c r="E918" s="89" t="s">
        <v>1430</v>
      </c>
      <c r="F918" s="40"/>
      <c r="G918" s="109"/>
      <c r="H918" s="40" t="s">
        <v>1431</v>
      </c>
      <c r="I918" s="40"/>
      <c r="J918" s="15"/>
      <c r="K918" s="80"/>
      <c r="L918" s="81"/>
      <c r="M918" s="40"/>
    </row>
    <row r="919" spans="1:13" ht="15.75" x14ac:dyDescent="0.3">
      <c r="A919" s="74" t="s">
        <v>2256</v>
      </c>
      <c r="B919" s="40" t="s">
        <v>2258</v>
      </c>
      <c r="C919" s="44"/>
      <c r="D919" s="40" t="s">
        <v>2469</v>
      </c>
      <c r="E919" s="89" t="s">
        <v>1432</v>
      </c>
      <c r="F919" s="40"/>
      <c r="G919" s="109">
        <v>1000</v>
      </c>
      <c r="H919" s="40" t="s">
        <v>1433</v>
      </c>
      <c r="I919" s="40"/>
      <c r="J919" s="15"/>
      <c r="K919" s="80"/>
      <c r="L919" s="81"/>
      <c r="M919" s="40"/>
    </row>
    <row r="920" spans="1:13" ht="15.75" x14ac:dyDescent="0.3">
      <c r="A920" s="74" t="s">
        <v>2256</v>
      </c>
      <c r="B920" s="40" t="s">
        <v>2259</v>
      </c>
      <c r="C920" s="44"/>
      <c r="D920" s="40" t="s">
        <v>2469</v>
      </c>
      <c r="E920" s="89" t="s">
        <v>1432</v>
      </c>
      <c r="F920" s="40"/>
      <c r="G920" s="109">
        <v>350000</v>
      </c>
      <c r="H920" s="40" t="s">
        <v>1433</v>
      </c>
      <c r="I920" s="40"/>
      <c r="J920" s="15"/>
      <c r="K920" s="80"/>
      <c r="L920" s="81"/>
      <c r="M920" s="40"/>
    </row>
    <row r="921" spans="1:13" ht="15.75" x14ac:dyDescent="0.3">
      <c r="A921" s="74" t="s">
        <v>2256</v>
      </c>
      <c r="B921" s="40" t="s">
        <v>2260</v>
      </c>
      <c r="C921" s="44"/>
      <c r="D921" s="40" t="s">
        <v>2469</v>
      </c>
      <c r="E921" s="89" t="s">
        <v>1432</v>
      </c>
      <c r="F921" s="40"/>
      <c r="G921" s="109">
        <v>1236789</v>
      </c>
      <c r="H921" s="40" t="s">
        <v>1433</v>
      </c>
      <c r="I921" s="40"/>
      <c r="J921" s="15"/>
      <c r="K921" s="80"/>
      <c r="L921" s="81"/>
      <c r="M921" s="40"/>
    </row>
    <row r="922" spans="1:13" ht="15.75" x14ac:dyDescent="0.3">
      <c r="A922" s="74" t="s">
        <v>2256</v>
      </c>
      <c r="B922" s="40" t="s">
        <v>2261</v>
      </c>
      <c r="C922" s="44"/>
      <c r="D922" s="40" t="s">
        <v>2469</v>
      </c>
      <c r="E922" s="89" t="s">
        <v>1434</v>
      </c>
      <c r="F922" s="40"/>
      <c r="G922" s="109">
        <v>1000.25</v>
      </c>
      <c r="H922" s="40" t="s">
        <v>1431</v>
      </c>
      <c r="I922" s="40"/>
      <c r="J922" s="15"/>
      <c r="K922" s="80"/>
      <c r="L922" s="81"/>
      <c r="M922" s="40"/>
    </row>
    <row r="923" spans="1:13" ht="15.75" x14ac:dyDescent="0.3">
      <c r="A923" s="74" t="s">
        <v>2256</v>
      </c>
      <c r="B923" s="40" t="s">
        <v>2262</v>
      </c>
      <c r="C923" s="44"/>
      <c r="D923" s="40" t="s">
        <v>2469</v>
      </c>
      <c r="E923" s="89" t="s">
        <v>1434</v>
      </c>
      <c r="F923" s="40"/>
      <c r="G923" s="109">
        <v>5000.2</v>
      </c>
      <c r="H923" s="40" t="s">
        <v>1431</v>
      </c>
      <c r="I923" s="40"/>
      <c r="J923" s="15"/>
      <c r="K923" s="80"/>
      <c r="L923" s="81"/>
      <c r="M923" s="40"/>
    </row>
    <row r="924" spans="1:13" ht="15.75" x14ac:dyDescent="0.3">
      <c r="A924" s="74" t="s">
        <v>2256</v>
      </c>
      <c r="B924" s="40" t="s">
        <v>2263</v>
      </c>
      <c r="C924" s="44"/>
      <c r="D924" s="40" t="s">
        <v>2469</v>
      </c>
      <c r="E924" s="89" t="s">
        <v>1435</v>
      </c>
      <c r="F924" s="40"/>
      <c r="G924" s="109" t="s">
        <v>1436</v>
      </c>
      <c r="H924" s="40" t="s">
        <v>1431</v>
      </c>
      <c r="I924" s="40"/>
      <c r="J924" s="15"/>
      <c r="K924" s="80"/>
      <c r="L924" s="81"/>
      <c r="M924" s="40"/>
    </row>
    <row r="925" spans="1:13" ht="15.75" x14ac:dyDescent="0.3">
      <c r="A925" s="74" t="s">
        <v>2256</v>
      </c>
      <c r="B925" s="40" t="s">
        <v>2264</v>
      </c>
      <c r="C925" s="44"/>
      <c r="D925" s="40" t="s">
        <v>2469</v>
      </c>
      <c r="E925" s="89" t="s">
        <v>1437</v>
      </c>
      <c r="F925" s="40"/>
      <c r="G925" s="109" t="s">
        <v>201</v>
      </c>
      <c r="H925" s="40" t="s">
        <v>1431</v>
      </c>
      <c r="I925" s="40"/>
      <c r="J925" s="15"/>
      <c r="K925" s="80"/>
      <c r="L925" s="81"/>
      <c r="M925" s="40"/>
    </row>
    <row r="926" spans="1:13" ht="15.75" x14ac:dyDescent="0.3">
      <c r="A926" s="74" t="s">
        <v>2256</v>
      </c>
      <c r="B926" s="40" t="s">
        <v>2265</v>
      </c>
      <c r="C926" s="44"/>
      <c r="D926" s="40" t="s">
        <v>2469</v>
      </c>
      <c r="E926" s="89" t="s">
        <v>1438</v>
      </c>
      <c r="F926" s="40"/>
      <c r="G926" s="109" t="s">
        <v>1439</v>
      </c>
      <c r="H926" s="40" t="s">
        <v>1431</v>
      </c>
      <c r="I926" s="40"/>
      <c r="J926" s="15"/>
      <c r="K926" s="80"/>
      <c r="L926" s="81"/>
      <c r="M926" s="40"/>
    </row>
    <row r="927" spans="1:13" ht="15.75" x14ac:dyDescent="0.3">
      <c r="A927" s="74" t="s">
        <v>2256</v>
      </c>
      <c r="B927" s="40" t="s">
        <v>2266</v>
      </c>
      <c r="C927" s="44"/>
      <c r="D927" s="40" t="s">
        <v>2469</v>
      </c>
      <c r="E927" s="89" t="s">
        <v>1440</v>
      </c>
      <c r="F927" s="40"/>
      <c r="G927" s="109" t="s">
        <v>1441</v>
      </c>
      <c r="H927" s="40" t="s">
        <v>1431</v>
      </c>
      <c r="I927" s="40"/>
      <c r="J927" s="15"/>
      <c r="K927" s="80"/>
      <c r="L927" s="81"/>
      <c r="M927" s="40"/>
    </row>
    <row r="928" spans="1:13" ht="15.75" x14ac:dyDescent="0.3">
      <c r="A928" s="74" t="s">
        <v>2256</v>
      </c>
      <c r="B928" s="40" t="s">
        <v>2267</v>
      </c>
      <c r="C928" s="44"/>
      <c r="D928" s="40" t="s">
        <v>2469</v>
      </c>
      <c r="E928" s="89" t="s">
        <v>1442</v>
      </c>
      <c r="F928" s="40"/>
      <c r="G928" s="109" t="s">
        <v>1443</v>
      </c>
      <c r="H928" s="40" t="s">
        <v>1431</v>
      </c>
      <c r="I928" s="40"/>
      <c r="J928" s="15"/>
      <c r="K928" s="80"/>
      <c r="L928" s="81"/>
      <c r="M928" s="40"/>
    </row>
    <row r="929" spans="1:13" ht="15.75" x14ac:dyDescent="0.3">
      <c r="A929" s="74" t="s">
        <v>2256</v>
      </c>
      <c r="B929" s="40" t="s">
        <v>2268</v>
      </c>
      <c r="C929" s="44"/>
      <c r="D929" s="40" t="s">
        <v>2469</v>
      </c>
      <c r="E929" s="89" t="s">
        <v>1444</v>
      </c>
      <c r="F929" s="40"/>
      <c r="G929" s="109">
        <v>1</v>
      </c>
      <c r="H929" s="40" t="s">
        <v>1433</v>
      </c>
      <c r="I929" s="40"/>
      <c r="J929" s="15"/>
      <c r="K929" s="80"/>
      <c r="L929" s="81"/>
      <c r="M929" s="40"/>
    </row>
    <row r="930" spans="1:13" ht="15.75" x14ac:dyDescent="0.3">
      <c r="A930" s="74" t="s">
        <v>2256</v>
      </c>
      <c r="B930" s="40" t="s">
        <v>2269</v>
      </c>
      <c r="C930" s="44"/>
      <c r="D930" s="40" t="s">
        <v>2469</v>
      </c>
      <c r="E930" s="89" t="s">
        <v>1445</v>
      </c>
      <c r="F930" s="40"/>
      <c r="G930" s="109">
        <v>0</v>
      </c>
      <c r="H930" s="40" t="s">
        <v>1433</v>
      </c>
      <c r="I930" s="40"/>
      <c r="J930" s="15"/>
      <c r="K930" s="80"/>
      <c r="L930" s="81"/>
      <c r="M930" s="40"/>
    </row>
    <row r="931" spans="1:13" ht="15.75" x14ac:dyDescent="0.3">
      <c r="A931" s="74" t="s">
        <v>2256</v>
      </c>
      <c r="B931" s="40" t="s">
        <v>2270</v>
      </c>
      <c r="C931" s="44"/>
      <c r="D931" s="40" t="s">
        <v>2469</v>
      </c>
      <c r="E931" s="89" t="s">
        <v>1446</v>
      </c>
      <c r="F931" s="40"/>
      <c r="G931" s="122">
        <v>150000000000</v>
      </c>
      <c r="H931" s="40" t="s">
        <v>1433</v>
      </c>
      <c r="I931" s="40"/>
      <c r="J931" s="15"/>
      <c r="K931" s="80"/>
      <c r="L931" s="81"/>
      <c r="M931" s="40"/>
    </row>
    <row r="932" spans="1:13" s="33" customFormat="1" x14ac:dyDescent="0.3">
      <c r="A932" s="132" t="s">
        <v>1447</v>
      </c>
      <c r="B932" s="133"/>
      <c r="C932" s="67"/>
      <c r="D932" s="67"/>
      <c r="E932" s="67"/>
      <c r="F932" s="67"/>
      <c r="G932" s="67"/>
      <c r="H932" s="67"/>
      <c r="I932" s="67"/>
      <c r="J932" s="67"/>
      <c r="K932" s="67"/>
      <c r="L932" s="67"/>
      <c r="M932" s="67"/>
    </row>
    <row r="933" spans="1:13" ht="15.75" x14ac:dyDescent="0.3">
      <c r="A933" s="74" t="s">
        <v>2271</v>
      </c>
      <c r="B933" s="40" t="s">
        <v>2272</v>
      </c>
      <c r="C933" s="44"/>
      <c r="D933" s="40" t="s">
        <v>2469</v>
      </c>
      <c r="E933" s="89" t="s">
        <v>1448</v>
      </c>
      <c r="F933" s="40"/>
      <c r="G933" s="109" t="s">
        <v>1171</v>
      </c>
      <c r="H933" s="40" t="s">
        <v>1449</v>
      </c>
      <c r="I933" s="40"/>
      <c r="J933" s="15"/>
      <c r="K933" s="80"/>
      <c r="L933" s="81"/>
      <c r="M933" s="40"/>
    </row>
    <row r="934" spans="1:13" ht="15.75" x14ac:dyDescent="0.3">
      <c r="A934" s="74" t="s">
        <v>2271</v>
      </c>
      <c r="B934" s="40" t="s">
        <v>2272</v>
      </c>
      <c r="C934" s="44"/>
      <c r="D934" s="40" t="s">
        <v>2469</v>
      </c>
      <c r="E934" s="89" t="s">
        <v>1450</v>
      </c>
      <c r="F934" s="40"/>
      <c r="G934" s="109" t="s">
        <v>434</v>
      </c>
      <c r="H934" s="40" t="s">
        <v>1449</v>
      </c>
      <c r="I934" s="40"/>
      <c r="J934" s="15"/>
      <c r="K934" s="80"/>
      <c r="L934" s="81"/>
      <c r="M934" s="40"/>
    </row>
    <row r="935" spans="1:13" ht="15.75" x14ac:dyDescent="0.3">
      <c r="A935" s="74" t="s">
        <v>2271</v>
      </c>
      <c r="B935" s="40" t="s">
        <v>2272</v>
      </c>
      <c r="C935" s="44"/>
      <c r="D935" s="40" t="s">
        <v>2469</v>
      </c>
      <c r="E935" s="89" t="s">
        <v>1451</v>
      </c>
      <c r="F935" s="40"/>
      <c r="G935" s="109" t="s">
        <v>1177</v>
      </c>
      <c r="H935" s="40" t="s">
        <v>1449</v>
      </c>
      <c r="I935" s="40"/>
      <c r="J935" s="15"/>
      <c r="K935" s="80"/>
      <c r="L935" s="81"/>
      <c r="M935" s="40"/>
    </row>
    <row r="936" spans="1:13" ht="15.75" x14ac:dyDescent="0.3">
      <c r="A936" s="74" t="s">
        <v>2271</v>
      </c>
      <c r="B936" s="40" t="s">
        <v>2272</v>
      </c>
      <c r="C936" s="44"/>
      <c r="D936" s="40" t="s">
        <v>2469</v>
      </c>
      <c r="E936" s="89" t="s">
        <v>1452</v>
      </c>
      <c r="F936" s="40"/>
      <c r="G936" s="109" t="s">
        <v>1180</v>
      </c>
      <c r="H936" s="40" t="s">
        <v>1449</v>
      </c>
      <c r="I936" s="40"/>
      <c r="J936" s="15"/>
      <c r="K936" s="80"/>
      <c r="L936" s="81"/>
      <c r="M936" s="40"/>
    </row>
    <row r="937" spans="1:13" ht="15.75" x14ac:dyDescent="0.3">
      <c r="A937" s="74" t="s">
        <v>2271</v>
      </c>
      <c r="B937" s="40" t="s">
        <v>2272</v>
      </c>
      <c r="C937" s="44"/>
      <c r="D937" s="40" t="s">
        <v>2469</v>
      </c>
      <c r="E937" s="89" t="s">
        <v>1453</v>
      </c>
      <c r="F937" s="40"/>
      <c r="G937" s="109" t="s">
        <v>1454</v>
      </c>
      <c r="H937" s="40" t="s">
        <v>1449</v>
      </c>
      <c r="I937" s="40"/>
      <c r="J937" s="15"/>
      <c r="K937" s="80"/>
      <c r="L937" s="81"/>
      <c r="M937" s="40"/>
    </row>
    <row r="938" spans="1:13" ht="15.75" x14ac:dyDescent="0.3">
      <c r="A938" s="74" t="s">
        <v>2271</v>
      </c>
      <c r="B938" s="40" t="s">
        <v>2272</v>
      </c>
      <c r="C938" s="44"/>
      <c r="D938" s="40" t="s">
        <v>2469</v>
      </c>
      <c r="E938" s="89" t="s">
        <v>1455</v>
      </c>
      <c r="F938" s="40"/>
      <c r="G938" s="109">
        <v>0</v>
      </c>
      <c r="H938" s="40" t="s">
        <v>1449</v>
      </c>
      <c r="I938" s="40"/>
      <c r="J938" s="15"/>
      <c r="K938" s="80"/>
      <c r="L938" s="81"/>
      <c r="M938" s="40"/>
    </row>
    <row r="939" spans="1:13" ht="15.75" x14ac:dyDescent="0.3">
      <c r="A939" s="74" t="s">
        <v>2271</v>
      </c>
      <c r="B939" s="40" t="s">
        <v>2272</v>
      </c>
      <c r="C939" s="44"/>
      <c r="D939" s="40" t="s">
        <v>2469</v>
      </c>
      <c r="E939" s="89" t="s">
        <v>1456</v>
      </c>
      <c r="F939" s="40"/>
      <c r="G939" s="109">
        <v>100000</v>
      </c>
      <c r="H939" s="40" t="s">
        <v>1449</v>
      </c>
      <c r="I939" s="40"/>
      <c r="J939" s="15"/>
      <c r="K939" s="80"/>
      <c r="L939" s="81"/>
      <c r="M939" s="40"/>
    </row>
    <row r="940" spans="1:13" ht="15.75" x14ac:dyDescent="0.3">
      <c r="A940" s="74" t="s">
        <v>2271</v>
      </c>
      <c r="B940" s="40" t="s">
        <v>2272</v>
      </c>
      <c r="C940" s="44"/>
      <c r="D940" s="40" t="s">
        <v>2469</v>
      </c>
      <c r="E940" s="89" t="s">
        <v>1457</v>
      </c>
      <c r="F940" s="40"/>
      <c r="G940" s="109">
        <v>20</v>
      </c>
      <c r="H940" s="40" t="s">
        <v>1458</v>
      </c>
      <c r="I940" s="40"/>
      <c r="J940" s="15"/>
      <c r="K940" s="80"/>
      <c r="L940" s="81"/>
      <c r="M940" s="40"/>
    </row>
    <row r="941" spans="1:13" s="33" customFormat="1" x14ac:dyDescent="0.3">
      <c r="A941" s="132" t="s">
        <v>1459</v>
      </c>
      <c r="B941" s="133"/>
      <c r="C941" s="67"/>
      <c r="D941" s="67"/>
      <c r="E941" s="67"/>
      <c r="F941" s="67"/>
      <c r="G941" s="67"/>
      <c r="H941" s="67"/>
      <c r="I941" s="67"/>
      <c r="J941" s="67"/>
      <c r="K941" s="67"/>
      <c r="L941" s="67"/>
      <c r="M941" s="67"/>
    </row>
    <row r="942" spans="1:13" ht="15.75" x14ac:dyDescent="0.3">
      <c r="A942" s="74" t="s">
        <v>2273</v>
      </c>
      <c r="B942" s="40" t="s">
        <v>2274</v>
      </c>
      <c r="C942" s="44"/>
      <c r="D942" s="40" t="s">
        <v>2469</v>
      </c>
      <c r="E942" s="89" t="s">
        <v>1460</v>
      </c>
      <c r="F942" s="40"/>
      <c r="G942" s="109"/>
      <c r="H942" s="40" t="s">
        <v>1461</v>
      </c>
      <c r="I942" s="40"/>
      <c r="J942" s="15"/>
      <c r="K942" s="80"/>
      <c r="L942" s="81"/>
      <c r="M942" s="40"/>
    </row>
    <row r="943" spans="1:13" ht="15.75" x14ac:dyDescent="0.3">
      <c r="A943" s="74" t="s">
        <v>2273</v>
      </c>
      <c r="B943" s="40" t="s">
        <v>2275</v>
      </c>
      <c r="C943" s="44"/>
      <c r="D943" s="40" t="s">
        <v>2469</v>
      </c>
      <c r="E943" s="89" t="s">
        <v>1462</v>
      </c>
      <c r="F943" s="40"/>
      <c r="G943" s="109">
        <v>1000</v>
      </c>
      <c r="H943" s="40" t="s">
        <v>1463</v>
      </c>
      <c r="I943" s="40"/>
      <c r="J943" s="15"/>
      <c r="K943" s="80"/>
      <c r="L943" s="81"/>
      <c r="M943" s="40"/>
    </row>
    <row r="944" spans="1:13" ht="15.75" x14ac:dyDescent="0.3">
      <c r="A944" s="74" t="s">
        <v>2273</v>
      </c>
      <c r="B944" s="40" t="s">
        <v>2276</v>
      </c>
      <c r="C944" s="44"/>
      <c r="D944" s="40" t="s">
        <v>2469</v>
      </c>
      <c r="E944" s="89" t="s">
        <v>1462</v>
      </c>
      <c r="F944" s="40"/>
      <c r="G944" s="109">
        <v>350000</v>
      </c>
      <c r="H944" s="40" t="s">
        <v>1463</v>
      </c>
      <c r="I944" s="40"/>
      <c r="J944" s="15"/>
      <c r="K944" s="80"/>
      <c r="L944" s="81"/>
      <c r="M944" s="40"/>
    </row>
    <row r="945" spans="1:13" ht="15.75" x14ac:dyDescent="0.3">
      <c r="A945" s="74" t="s">
        <v>2273</v>
      </c>
      <c r="B945" s="40" t="s">
        <v>2277</v>
      </c>
      <c r="C945" s="44"/>
      <c r="D945" s="40" t="s">
        <v>2469</v>
      </c>
      <c r="E945" s="89" t="s">
        <v>1462</v>
      </c>
      <c r="F945" s="40"/>
      <c r="G945" s="109">
        <v>1236789</v>
      </c>
      <c r="H945" s="40" t="s">
        <v>1463</v>
      </c>
      <c r="I945" s="40"/>
      <c r="J945" s="15"/>
      <c r="K945" s="80"/>
      <c r="L945" s="81"/>
      <c r="M945" s="40"/>
    </row>
    <row r="946" spans="1:13" ht="15.75" x14ac:dyDescent="0.3">
      <c r="A946" s="74" t="s">
        <v>2273</v>
      </c>
      <c r="B946" s="40" t="s">
        <v>2278</v>
      </c>
      <c r="C946" s="44"/>
      <c r="D946" s="40" t="s">
        <v>2469</v>
      </c>
      <c r="E946" s="89" t="s">
        <v>1464</v>
      </c>
      <c r="F946" s="40"/>
      <c r="G946" s="109">
        <v>1000.25</v>
      </c>
      <c r="H946" s="40" t="s">
        <v>1461</v>
      </c>
      <c r="I946" s="40"/>
      <c r="J946" s="15"/>
      <c r="K946" s="80"/>
      <c r="L946" s="81"/>
      <c r="M946" s="40"/>
    </row>
    <row r="947" spans="1:13" ht="15.75" x14ac:dyDescent="0.3">
      <c r="A947" s="74" t="s">
        <v>2273</v>
      </c>
      <c r="B947" s="40" t="s">
        <v>2279</v>
      </c>
      <c r="C947" s="44"/>
      <c r="D947" s="40" t="s">
        <v>2469</v>
      </c>
      <c r="E947" s="89" t="s">
        <v>1464</v>
      </c>
      <c r="F947" s="40"/>
      <c r="G947" s="109">
        <v>5000.2</v>
      </c>
      <c r="H947" s="40" t="s">
        <v>1461</v>
      </c>
      <c r="I947" s="40"/>
      <c r="J947" s="15"/>
      <c r="K947" s="80"/>
      <c r="L947" s="81"/>
      <c r="M947" s="40"/>
    </row>
    <row r="948" spans="1:13" ht="15.75" x14ac:dyDescent="0.3">
      <c r="A948" s="74" t="s">
        <v>2273</v>
      </c>
      <c r="B948" s="40" t="s">
        <v>2280</v>
      </c>
      <c r="C948" s="44"/>
      <c r="D948" s="40" t="s">
        <v>2469</v>
      </c>
      <c r="E948" s="89" t="s">
        <v>1465</v>
      </c>
      <c r="F948" s="40"/>
      <c r="G948" s="109" t="s">
        <v>1436</v>
      </c>
      <c r="H948" s="40" t="s">
        <v>1461</v>
      </c>
      <c r="I948" s="40"/>
      <c r="J948" s="15"/>
      <c r="K948" s="80"/>
      <c r="L948" s="81"/>
      <c r="M948" s="40"/>
    </row>
    <row r="949" spans="1:13" ht="15.75" x14ac:dyDescent="0.3">
      <c r="A949" s="74" t="s">
        <v>2273</v>
      </c>
      <c r="B949" s="40" t="s">
        <v>2281</v>
      </c>
      <c r="C949" s="44"/>
      <c r="D949" s="40" t="s">
        <v>2469</v>
      </c>
      <c r="E949" s="89" t="s">
        <v>1466</v>
      </c>
      <c r="F949" s="40"/>
      <c r="G949" s="109" t="s">
        <v>201</v>
      </c>
      <c r="H949" s="40" t="s">
        <v>1461</v>
      </c>
      <c r="I949" s="40"/>
      <c r="J949" s="15"/>
      <c r="K949" s="80"/>
      <c r="L949" s="81"/>
      <c r="M949" s="40"/>
    </row>
    <row r="950" spans="1:13" ht="15.75" x14ac:dyDescent="0.3">
      <c r="A950" s="74" t="s">
        <v>2273</v>
      </c>
      <c r="B950" s="40" t="s">
        <v>2282</v>
      </c>
      <c r="C950" s="44"/>
      <c r="D950" s="40" t="s">
        <v>2469</v>
      </c>
      <c r="E950" s="89" t="s">
        <v>1467</v>
      </c>
      <c r="F950" s="40"/>
      <c r="G950" s="109" t="s">
        <v>1439</v>
      </c>
      <c r="H950" s="40" t="s">
        <v>1461</v>
      </c>
      <c r="I950" s="40"/>
      <c r="J950" s="15"/>
      <c r="K950" s="80"/>
      <c r="L950" s="81"/>
      <c r="M950" s="40"/>
    </row>
    <row r="951" spans="1:13" ht="15.75" x14ac:dyDescent="0.3">
      <c r="A951" s="74" t="s">
        <v>2273</v>
      </c>
      <c r="B951" s="40" t="s">
        <v>2283</v>
      </c>
      <c r="C951" s="44"/>
      <c r="D951" s="40" t="s">
        <v>2469</v>
      </c>
      <c r="E951" s="89" t="s">
        <v>1468</v>
      </c>
      <c r="F951" s="40"/>
      <c r="G951" s="109" t="s">
        <v>1441</v>
      </c>
      <c r="H951" s="40" t="s">
        <v>1461</v>
      </c>
      <c r="I951" s="40"/>
      <c r="J951" s="15"/>
      <c r="K951" s="80"/>
      <c r="L951" s="81"/>
      <c r="M951" s="40"/>
    </row>
    <row r="952" spans="1:13" ht="15.75" x14ac:dyDescent="0.3">
      <c r="A952" s="74" t="s">
        <v>2273</v>
      </c>
      <c r="B952" s="40" t="s">
        <v>2284</v>
      </c>
      <c r="C952" s="44"/>
      <c r="D952" s="40" t="s">
        <v>2469</v>
      </c>
      <c r="E952" s="89" t="s">
        <v>1469</v>
      </c>
      <c r="F952" s="40"/>
      <c r="G952" s="109" t="s">
        <v>1443</v>
      </c>
      <c r="H952" s="40" t="s">
        <v>1461</v>
      </c>
      <c r="I952" s="40"/>
      <c r="J952" s="15"/>
      <c r="K952" s="80"/>
      <c r="L952" s="81"/>
      <c r="M952" s="40"/>
    </row>
    <row r="953" spans="1:13" ht="15.75" x14ac:dyDescent="0.3">
      <c r="A953" s="74" t="s">
        <v>2273</v>
      </c>
      <c r="B953" s="40" t="s">
        <v>2285</v>
      </c>
      <c r="C953" s="44"/>
      <c r="D953" s="40" t="s">
        <v>2469</v>
      </c>
      <c r="E953" s="89" t="s">
        <v>1470</v>
      </c>
      <c r="F953" s="40"/>
      <c r="G953" s="109">
        <v>1</v>
      </c>
      <c r="H953" s="40" t="s">
        <v>1463</v>
      </c>
      <c r="I953" s="40"/>
      <c r="J953" s="15"/>
      <c r="K953" s="80"/>
      <c r="L953" s="81"/>
      <c r="M953" s="40"/>
    </row>
    <row r="954" spans="1:13" ht="15.75" x14ac:dyDescent="0.3">
      <c r="A954" s="74" t="s">
        <v>2273</v>
      </c>
      <c r="B954" s="40" t="s">
        <v>2286</v>
      </c>
      <c r="C954" s="44"/>
      <c r="D954" s="40" t="s">
        <v>2469</v>
      </c>
      <c r="E954" s="89" t="s">
        <v>1471</v>
      </c>
      <c r="F954" s="40"/>
      <c r="G954" s="109">
        <v>0</v>
      </c>
      <c r="H954" s="40" t="s">
        <v>1463</v>
      </c>
      <c r="I954" s="40"/>
      <c r="J954" s="15"/>
      <c r="K954" s="80"/>
      <c r="L954" s="81"/>
      <c r="M954" s="40"/>
    </row>
    <row r="955" spans="1:13" ht="15.75" x14ac:dyDescent="0.3">
      <c r="A955" s="74" t="s">
        <v>2273</v>
      </c>
      <c r="B955" s="40" t="s">
        <v>2287</v>
      </c>
      <c r="C955" s="44"/>
      <c r="D955" s="40" t="s">
        <v>2469</v>
      </c>
      <c r="E955" s="89" t="s">
        <v>1472</v>
      </c>
      <c r="F955" s="40"/>
      <c r="G955" s="122">
        <v>150000000000</v>
      </c>
      <c r="H955" s="40" t="s">
        <v>1463</v>
      </c>
      <c r="I955" s="40"/>
      <c r="J955" s="15"/>
      <c r="K955" s="80"/>
      <c r="L955" s="81"/>
      <c r="M955" s="40"/>
    </row>
    <row r="956" spans="1:13" s="33" customFormat="1" x14ac:dyDescent="0.3">
      <c r="A956" s="132" t="s">
        <v>1473</v>
      </c>
      <c r="B956" s="133"/>
      <c r="C956" s="67"/>
      <c r="D956" s="67"/>
      <c r="E956" s="67"/>
      <c r="F956" s="67"/>
      <c r="G956" s="67"/>
      <c r="H956" s="67"/>
      <c r="I956" s="67"/>
      <c r="J956" s="67"/>
      <c r="K956" s="67"/>
      <c r="L956" s="67"/>
      <c r="M956" s="67"/>
    </row>
    <row r="957" spans="1:13" ht="15.75" x14ac:dyDescent="0.3">
      <c r="A957" s="74" t="s">
        <v>2288</v>
      </c>
      <c r="B957" s="40" t="s">
        <v>2289</v>
      </c>
      <c r="C957" s="44"/>
      <c r="D957" s="40" t="s">
        <v>2469</v>
      </c>
      <c r="E957" s="89" t="s">
        <v>1474</v>
      </c>
      <c r="F957" s="40"/>
      <c r="G957" s="109">
        <v>20</v>
      </c>
      <c r="H957" s="40" t="s">
        <v>1475</v>
      </c>
      <c r="I957" s="40"/>
      <c r="J957" s="15"/>
      <c r="K957" s="80"/>
      <c r="L957" s="81"/>
      <c r="M957" s="40"/>
    </row>
    <row r="958" spans="1:13" ht="15.75" x14ac:dyDescent="0.3">
      <c r="A958" s="74" t="s">
        <v>2288</v>
      </c>
      <c r="B958" s="40" t="s">
        <v>2290</v>
      </c>
      <c r="C958" s="44"/>
      <c r="D958" s="40" t="s">
        <v>2469</v>
      </c>
      <c r="E958" s="89" t="s">
        <v>1476</v>
      </c>
      <c r="F958" s="40"/>
      <c r="G958" s="109">
        <v>50</v>
      </c>
      <c r="H958" s="40" t="s">
        <v>1475</v>
      </c>
      <c r="I958" s="40"/>
      <c r="J958" s="15"/>
      <c r="K958" s="80"/>
      <c r="L958" s="81"/>
      <c r="M958" s="40"/>
    </row>
    <row r="959" spans="1:13" ht="15.75" x14ac:dyDescent="0.3">
      <c r="A959" s="74" t="s">
        <v>2288</v>
      </c>
      <c r="B959" s="40" t="s">
        <v>2291</v>
      </c>
      <c r="C959" s="44"/>
      <c r="D959" s="40" t="s">
        <v>2469</v>
      </c>
      <c r="E959" s="89" t="s">
        <v>1474</v>
      </c>
      <c r="F959" s="40"/>
      <c r="G959" s="109">
        <v>5.2</v>
      </c>
      <c r="H959" s="40" t="s">
        <v>1475</v>
      </c>
      <c r="I959" s="40"/>
      <c r="J959" s="15"/>
      <c r="K959" s="80"/>
      <c r="L959" s="81"/>
      <c r="M959" s="40"/>
    </row>
    <row r="960" spans="1:13" ht="15.75" x14ac:dyDescent="0.3">
      <c r="A960" s="74" t="s">
        <v>2288</v>
      </c>
      <c r="B960" s="40" t="s">
        <v>2292</v>
      </c>
      <c r="C960" s="44"/>
      <c r="D960" s="40" t="s">
        <v>2469</v>
      </c>
      <c r="E960" s="89" t="s">
        <v>1477</v>
      </c>
      <c r="F960" s="40"/>
      <c r="G960" s="109">
        <v>7.23</v>
      </c>
      <c r="H960" s="40" t="s">
        <v>1475</v>
      </c>
      <c r="I960" s="40"/>
      <c r="J960" s="15"/>
      <c r="K960" s="80"/>
      <c r="L960" s="81"/>
      <c r="M960" s="40"/>
    </row>
    <row r="961" spans="1:13" ht="15.75" x14ac:dyDescent="0.3">
      <c r="A961" s="74" t="s">
        <v>2288</v>
      </c>
      <c r="B961" s="40" t="s">
        <v>2293</v>
      </c>
      <c r="C961" s="44"/>
      <c r="D961" s="40" t="s">
        <v>2469</v>
      </c>
      <c r="E961" s="89" t="s">
        <v>1478</v>
      </c>
      <c r="F961" s="40"/>
      <c r="G961" s="109">
        <v>0</v>
      </c>
      <c r="H961" s="40" t="s">
        <v>1475</v>
      </c>
      <c r="I961" s="40"/>
      <c r="J961" s="15"/>
      <c r="K961" s="80"/>
      <c r="L961" s="81"/>
      <c r="M961" s="40"/>
    </row>
    <row r="962" spans="1:13" ht="15.75" x14ac:dyDescent="0.3">
      <c r="A962" s="74" t="s">
        <v>2288</v>
      </c>
      <c r="B962" s="40" t="s">
        <v>2294</v>
      </c>
      <c r="C962" s="44"/>
      <c r="D962" s="40" t="s">
        <v>2469</v>
      </c>
      <c r="E962" s="89" t="s">
        <v>1477</v>
      </c>
      <c r="F962" s="40"/>
      <c r="G962" s="109">
        <v>0.12</v>
      </c>
      <c r="H962" s="40" t="s">
        <v>1475</v>
      </c>
      <c r="I962" s="40"/>
      <c r="J962" s="15"/>
      <c r="K962" s="80"/>
      <c r="L962" s="81"/>
      <c r="M962" s="40"/>
    </row>
    <row r="963" spans="1:13" ht="15.75" x14ac:dyDescent="0.3">
      <c r="A963" s="74" t="s">
        <v>2288</v>
      </c>
      <c r="B963" s="40" t="s">
        <v>2295</v>
      </c>
      <c r="C963" s="44"/>
      <c r="D963" s="40" t="s">
        <v>2469</v>
      </c>
      <c r="E963" s="89" t="s">
        <v>1479</v>
      </c>
      <c r="F963" s="40"/>
      <c r="G963" s="109" t="s">
        <v>1480</v>
      </c>
      <c r="H963" s="40" t="s">
        <v>1481</v>
      </c>
      <c r="I963" s="40"/>
      <c r="J963" s="15"/>
      <c r="K963" s="80"/>
      <c r="L963" s="81"/>
      <c r="M963" s="40"/>
    </row>
    <row r="964" spans="1:13" ht="15.75" x14ac:dyDescent="0.3">
      <c r="A964" s="74" t="s">
        <v>2288</v>
      </c>
      <c r="B964" s="40" t="s">
        <v>2296</v>
      </c>
      <c r="C964" s="44"/>
      <c r="D964" s="40" t="s">
        <v>2469</v>
      </c>
      <c r="E964" s="89" t="s">
        <v>1482</v>
      </c>
      <c r="F964" s="40"/>
      <c r="G964" s="109">
        <v>1</v>
      </c>
      <c r="H964" s="40" t="s">
        <v>1475</v>
      </c>
      <c r="I964" s="40"/>
      <c r="J964" s="15"/>
      <c r="K964" s="80"/>
      <c r="L964" s="81"/>
      <c r="M964" s="40"/>
    </row>
    <row r="965" spans="1:13" ht="15.75" x14ac:dyDescent="0.3">
      <c r="A965" s="74" t="s">
        <v>2288</v>
      </c>
      <c r="B965" s="40" t="s">
        <v>2297</v>
      </c>
      <c r="C965" s="44"/>
      <c r="D965" s="40" t="s">
        <v>2469</v>
      </c>
      <c r="E965" s="89" t="s">
        <v>1483</v>
      </c>
      <c r="F965" s="40"/>
      <c r="G965" s="109">
        <v>100</v>
      </c>
      <c r="H965" s="40" t="s">
        <v>1475</v>
      </c>
      <c r="I965" s="40"/>
      <c r="J965" s="15"/>
      <c r="K965" s="80"/>
      <c r="L965" s="81"/>
      <c r="M965" s="40"/>
    </row>
    <row r="966" spans="1:13" ht="15.75" x14ac:dyDescent="0.3">
      <c r="A966" s="74" t="s">
        <v>2288</v>
      </c>
      <c r="B966" s="40" t="s">
        <v>2298</v>
      </c>
      <c r="C966" s="44"/>
      <c r="D966" s="40" t="s">
        <v>2469</v>
      </c>
      <c r="E966" s="89" t="s">
        <v>1484</v>
      </c>
      <c r="F966" s="40"/>
      <c r="G966" s="109" t="s">
        <v>598</v>
      </c>
      <c r="H966" s="40" t="s">
        <v>1481</v>
      </c>
      <c r="I966" s="40"/>
      <c r="J966" s="15"/>
      <c r="K966" s="80"/>
      <c r="L966" s="81"/>
      <c r="M966" s="40"/>
    </row>
    <row r="967" spans="1:13" ht="15.75" x14ac:dyDescent="0.3">
      <c r="A967" s="74" t="s">
        <v>2288</v>
      </c>
      <c r="B967" s="40" t="s">
        <v>2299</v>
      </c>
      <c r="C967" s="44"/>
      <c r="D967" s="40" t="s">
        <v>2469</v>
      </c>
      <c r="E967" s="89" t="s">
        <v>1485</v>
      </c>
      <c r="F967" s="40"/>
      <c r="G967" s="109" t="s">
        <v>1399</v>
      </c>
      <c r="H967" s="40" t="s">
        <v>1481</v>
      </c>
      <c r="I967" s="40"/>
      <c r="J967" s="15"/>
      <c r="K967" s="80"/>
      <c r="L967" s="81"/>
      <c r="M967" s="40"/>
    </row>
    <row r="968" spans="1:13" ht="15.75" x14ac:dyDescent="0.3">
      <c r="A968" s="74" t="s">
        <v>2288</v>
      </c>
      <c r="B968" s="40" t="s">
        <v>2300</v>
      </c>
      <c r="C968" s="44"/>
      <c r="D968" s="40" t="s">
        <v>2469</v>
      </c>
      <c r="E968" s="89" t="s">
        <v>1486</v>
      </c>
      <c r="F968" s="40"/>
      <c r="G968" s="109" t="s">
        <v>1401</v>
      </c>
      <c r="H968" s="40" t="s">
        <v>1481</v>
      </c>
      <c r="I968" s="40"/>
      <c r="J968" s="15"/>
      <c r="K968" s="80"/>
      <c r="L968" s="81"/>
      <c r="M968" s="40"/>
    </row>
    <row r="969" spans="1:13" ht="15.75" x14ac:dyDescent="0.3">
      <c r="A969" s="74" t="s">
        <v>2288</v>
      </c>
      <c r="B969" s="40" t="s">
        <v>2301</v>
      </c>
      <c r="C969" s="44"/>
      <c r="D969" s="40" t="s">
        <v>2469</v>
      </c>
      <c r="E969" s="89" t="s">
        <v>1487</v>
      </c>
      <c r="F969" s="40"/>
      <c r="G969" s="109">
        <v>10.36</v>
      </c>
      <c r="H969" s="40" t="s">
        <v>1481</v>
      </c>
      <c r="I969" s="40"/>
      <c r="J969" s="15"/>
      <c r="K969" s="80"/>
      <c r="L969" s="81"/>
      <c r="M969" s="40"/>
    </row>
    <row r="970" spans="1:13" ht="15.75" x14ac:dyDescent="0.3">
      <c r="A970" s="74" t="s">
        <v>2288</v>
      </c>
      <c r="B970" s="40" t="s">
        <v>2302</v>
      </c>
      <c r="C970" s="44"/>
      <c r="D970" s="40" t="s">
        <v>2469</v>
      </c>
      <c r="E970" s="89" t="s">
        <v>1488</v>
      </c>
      <c r="F970" s="40"/>
      <c r="G970" s="109" t="s">
        <v>609</v>
      </c>
      <c r="H970" s="40" t="s">
        <v>1481</v>
      </c>
      <c r="I970" s="40"/>
      <c r="J970" s="15"/>
      <c r="K970" s="80"/>
      <c r="L970" s="81"/>
      <c r="M970" s="40"/>
    </row>
    <row r="971" spans="1:13" s="33" customFormat="1" x14ac:dyDescent="0.3">
      <c r="A971" s="132" t="s">
        <v>1489</v>
      </c>
      <c r="B971" s="133"/>
      <c r="C971" s="67"/>
      <c r="D971" s="67"/>
      <c r="E971" s="67"/>
      <c r="F971" s="67"/>
      <c r="G971" s="67"/>
      <c r="H971" s="67"/>
      <c r="I971" s="67"/>
      <c r="J971" s="67"/>
      <c r="K971" s="67"/>
      <c r="L971" s="67"/>
      <c r="M971" s="67"/>
    </row>
    <row r="972" spans="1:13" ht="15.75" x14ac:dyDescent="0.3">
      <c r="A972" s="74" t="s">
        <v>2320</v>
      </c>
      <c r="B972" s="40" t="s">
        <v>2322</v>
      </c>
      <c r="C972" s="44"/>
      <c r="D972" s="40" t="s">
        <v>2469</v>
      </c>
      <c r="E972" s="89" t="s">
        <v>1490</v>
      </c>
      <c r="F972" s="40"/>
      <c r="G972" s="109"/>
      <c r="H972" s="40" t="s">
        <v>1491</v>
      </c>
      <c r="I972" s="40"/>
      <c r="J972" s="15"/>
      <c r="K972" s="80"/>
      <c r="L972" s="81"/>
      <c r="M972" s="40"/>
    </row>
    <row r="973" spans="1:13" ht="15.75" x14ac:dyDescent="0.3">
      <c r="A973" s="74" t="s">
        <v>2320</v>
      </c>
      <c r="B973" s="40" t="s">
        <v>2323</v>
      </c>
      <c r="C973" s="44"/>
      <c r="D973" s="40" t="s">
        <v>2469</v>
      </c>
      <c r="E973" s="89" t="s">
        <v>1492</v>
      </c>
      <c r="F973" s="40"/>
      <c r="G973" s="109">
        <v>10</v>
      </c>
      <c r="H973" s="40" t="s">
        <v>1493</v>
      </c>
      <c r="I973" s="40"/>
      <c r="J973" s="15"/>
      <c r="K973" s="80"/>
      <c r="L973" s="81"/>
      <c r="M973" s="40"/>
    </row>
    <row r="974" spans="1:13" ht="15.75" x14ac:dyDescent="0.3">
      <c r="A974" s="74" t="s">
        <v>2320</v>
      </c>
      <c r="B974" s="40" t="s">
        <v>2324</v>
      </c>
      <c r="C974" s="44"/>
      <c r="D974" s="40" t="s">
        <v>2469</v>
      </c>
      <c r="E974" s="89" t="s">
        <v>1494</v>
      </c>
      <c r="F974" s="40"/>
      <c r="G974" s="109">
        <v>65.12</v>
      </c>
      <c r="H974" s="40" t="s">
        <v>1493</v>
      </c>
      <c r="I974" s="40"/>
      <c r="J974" s="15"/>
      <c r="K974" s="80"/>
      <c r="L974" s="81"/>
      <c r="M974" s="40"/>
    </row>
    <row r="975" spans="1:13" ht="15.75" x14ac:dyDescent="0.3">
      <c r="A975" s="74" t="s">
        <v>2320</v>
      </c>
      <c r="B975" s="40" t="s">
        <v>2325</v>
      </c>
      <c r="C975" s="44"/>
      <c r="D975" s="40" t="s">
        <v>2469</v>
      </c>
      <c r="E975" s="89" t="s">
        <v>1495</v>
      </c>
      <c r="F975" s="40"/>
      <c r="G975" s="109">
        <v>103</v>
      </c>
      <c r="H975" s="40" t="s">
        <v>1491</v>
      </c>
      <c r="I975" s="40"/>
      <c r="J975" s="15"/>
      <c r="K975" s="80"/>
      <c r="L975" s="81"/>
      <c r="M975" s="40"/>
    </row>
    <row r="976" spans="1:13" ht="15.75" x14ac:dyDescent="0.3">
      <c r="A976" s="74" t="s">
        <v>2320</v>
      </c>
      <c r="B976" s="40" t="s">
        <v>2326</v>
      </c>
      <c r="C976" s="44"/>
      <c r="D976" s="40" t="s">
        <v>2469</v>
      </c>
      <c r="E976" s="89" t="s">
        <v>1496</v>
      </c>
      <c r="F976" s="40"/>
      <c r="G976" s="109">
        <v>0</v>
      </c>
      <c r="H976" s="40" t="s">
        <v>1493</v>
      </c>
      <c r="I976" s="40"/>
      <c r="J976" s="15"/>
      <c r="K976" s="80"/>
      <c r="L976" s="81"/>
      <c r="M976" s="40"/>
    </row>
    <row r="977" spans="1:13" ht="15.75" x14ac:dyDescent="0.3">
      <c r="A977" s="74" t="s">
        <v>2320</v>
      </c>
      <c r="B977" s="40" t="s">
        <v>2327</v>
      </c>
      <c r="C977" s="44"/>
      <c r="D977" s="40" t="s">
        <v>2469</v>
      </c>
      <c r="E977" s="89" t="s">
        <v>1497</v>
      </c>
      <c r="F977" s="40"/>
      <c r="G977" s="109">
        <v>0.5</v>
      </c>
      <c r="H977" s="40" t="s">
        <v>1493</v>
      </c>
      <c r="I977" s="40"/>
      <c r="J977" s="15"/>
      <c r="K977" s="80"/>
      <c r="L977" s="81"/>
      <c r="M977" s="40"/>
    </row>
    <row r="978" spans="1:13" ht="15.75" x14ac:dyDescent="0.3">
      <c r="A978" s="74" t="s">
        <v>2320</v>
      </c>
      <c r="B978" s="40" t="s">
        <v>2328</v>
      </c>
      <c r="C978" s="44"/>
      <c r="D978" s="40" t="s">
        <v>2469</v>
      </c>
      <c r="E978" s="89" t="s">
        <v>1498</v>
      </c>
      <c r="F978" s="40"/>
      <c r="G978" s="109">
        <v>101</v>
      </c>
      <c r="H978" s="40" t="s">
        <v>1491</v>
      </c>
      <c r="I978" s="40"/>
      <c r="J978" s="15"/>
      <c r="K978" s="80"/>
      <c r="L978" s="81"/>
      <c r="M978" s="40"/>
    </row>
    <row r="979" spans="1:13" ht="15.75" x14ac:dyDescent="0.3">
      <c r="A979" s="74" t="s">
        <v>2320</v>
      </c>
      <c r="B979" s="40" t="s">
        <v>2329</v>
      </c>
      <c r="C979" s="44"/>
      <c r="D979" s="40" t="s">
        <v>2469</v>
      </c>
      <c r="E979" s="89" t="s">
        <v>1499</v>
      </c>
      <c r="F979" s="40"/>
      <c r="G979" s="109">
        <v>1</v>
      </c>
      <c r="H979" s="40" t="s">
        <v>1493</v>
      </c>
      <c r="I979" s="40"/>
      <c r="J979" s="15"/>
      <c r="K979" s="80"/>
      <c r="L979" s="81"/>
      <c r="M979" s="40"/>
    </row>
    <row r="980" spans="1:13" ht="15.75" x14ac:dyDescent="0.3">
      <c r="A980" s="74" t="s">
        <v>2320</v>
      </c>
      <c r="B980" s="40" t="s">
        <v>2330</v>
      </c>
      <c r="C980" s="44"/>
      <c r="D980" s="40" t="s">
        <v>2469</v>
      </c>
      <c r="E980" s="89" t="s">
        <v>1500</v>
      </c>
      <c r="F980" s="40"/>
      <c r="G980" s="109">
        <v>100</v>
      </c>
      <c r="H980" s="40" t="s">
        <v>1493</v>
      </c>
      <c r="I980" s="40"/>
      <c r="J980" s="15"/>
      <c r="K980" s="80"/>
      <c r="L980" s="81"/>
      <c r="M980" s="40"/>
    </row>
    <row r="981" spans="1:13" ht="15.75" x14ac:dyDescent="0.3">
      <c r="A981" s="74" t="s">
        <v>2320</v>
      </c>
      <c r="B981" s="40" t="s">
        <v>2331</v>
      </c>
      <c r="C981" s="44"/>
      <c r="D981" s="40" t="s">
        <v>2469</v>
      </c>
      <c r="E981" s="89" t="s">
        <v>1501</v>
      </c>
      <c r="F981" s="40"/>
      <c r="G981" s="109" t="s">
        <v>598</v>
      </c>
      <c r="H981" s="40" t="s">
        <v>1491</v>
      </c>
      <c r="I981" s="40"/>
      <c r="J981" s="15"/>
      <c r="K981" s="80"/>
      <c r="L981" s="81"/>
      <c r="M981" s="40"/>
    </row>
    <row r="982" spans="1:13" ht="15.75" x14ac:dyDescent="0.3">
      <c r="A982" s="74" t="s">
        <v>2320</v>
      </c>
      <c r="B982" s="40" t="s">
        <v>2332</v>
      </c>
      <c r="C982" s="44"/>
      <c r="D982" s="40" t="s">
        <v>2469</v>
      </c>
      <c r="E982" s="89" t="s">
        <v>1502</v>
      </c>
      <c r="F982" s="40"/>
      <c r="G982" s="109" t="s">
        <v>1399</v>
      </c>
      <c r="H982" s="40" t="s">
        <v>1491</v>
      </c>
      <c r="I982" s="40"/>
      <c r="J982" s="15"/>
      <c r="K982" s="80"/>
      <c r="L982" s="81"/>
      <c r="M982" s="40"/>
    </row>
    <row r="983" spans="1:13" ht="15.75" x14ac:dyDescent="0.3">
      <c r="A983" s="74" t="s">
        <v>2320</v>
      </c>
      <c r="B983" s="40" t="s">
        <v>2333</v>
      </c>
      <c r="C983" s="44"/>
      <c r="D983" s="40" t="s">
        <v>2469</v>
      </c>
      <c r="E983" s="89" t="s">
        <v>1503</v>
      </c>
      <c r="F983" s="40"/>
      <c r="G983" s="109" t="s">
        <v>1401</v>
      </c>
      <c r="H983" s="40" t="s">
        <v>1491</v>
      </c>
      <c r="I983" s="40"/>
      <c r="J983" s="15"/>
      <c r="K983" s="80"/>
      <c r="L983" s="81"/>
      <c r="M983" s="40"/>
    </row>
    <row r="984" spans="1:13" ht="15.75" x14ac:dyDescent="0.3">
      <c r="A984" s="74" t="s">
        <v>2320</v>
      </c>
      <c r="B984" s="40" t="s">
        <v>2334</v>
      </c>
      <c r="C984" s="44"/>
      <c r="D984" s="40" t="s">
        <v>2469</v>
      </c>
      <c r="E984" s="89" t="s">
        <v>1504</v>
      </c>
      <c r="F984" s="40"/>
      <c r="G984" s="109">
        <v>10.36</v>
      </c>
      <c r="H984" s="40" t="s">
        <v>1491</v>
      </c>
      <c r="I984" s="40"/>
      <c r="J984" s="15"/>
      <c r="K984" s="80"/>
      <c r="L984" s="81"/>
      <c r="M984" s="40"/>
    </row>
    <row r="985" spans="1:13" ht="15.75" x14ac:dyDescent="0.3">
      <c r="A985" s="74" t="s">
        <v>2320</v>
      </c>
      <c r="B985" s="40" t="s">
        <v>2335</v>
      </c>
      <c r="C985" s="44"/>
      <c r="D985" s="40" t="s">
        <v>2469</v>
      </c>
      <c r="E985" s="89" t="s">
        <v>1505</v>
      </c>
      <c r="F985" s="40"/>
      <c r="G985" s="109" t="s">
        <v>609</v>
      </c>
      <c r="H985" s="40" t="s">
        <v>1491</v>
      </c>
      <c r="I985" s="40"/>
      <c r="J985" s="15"/>
      <c r="K985" s="80"/>
      <c r="L985" s="81"/>
      <c r="M985" s="40"/>
    </row>
    <row r="986" spans="1:13" s="33" customFormat="1" x14ac:dyDescent="0.3">
      <c r="A986" s="132" t="s">
        <v>1506</v>
      </c>
      <c r="B986" s="133"/>
      <c r="C986" s="67"/>
      <c r="D986" s="67"/>
      <c r="E986" s="67"/>
      <c r="F986" s="67"/>
      <c r="G986" s="67"/>
      <c r="H986" s="67"/>
      <c r="I986" s="67"/>
      <c r="J986" s="67"/>
      <c r="K986" s="67"/>
      <c r="L986" s="67"/>
      <c r="M986" s="67"/>
    </row>
    <row r="987" spans="1:13" ht="15.75" x14ac:dyDescent="0.3">
      <c r="A987" s="74" t="s">
        <v>2321</v>
      </c>
      <c r="B987" s="40" t="s">
        <v>2345</v>
      </c>
      <c r="C987" s="44"/>
      <c r="D987" s="40" t="s">
        <v>2469</v>
      </c>
      <c r="E987" s="89" t="s">
        <v>1507</v>
      </c>
      <c r="F987" s="40"/>
      <c r="G987" s="109"/>
      <c r="H987" s="40" t="s">
        <v>1508</v>
      </c>
      <c r="I987" s="40"/>
      <c r="J987" s="15"/>
      <c r="K987" s="80"/>
      <c r="L987" s="81"/>
      <c r="M987" s="40"/>
    </row>
    <row r="988" spans="1:13" ht="15.75" x14ac:dyDescent="0.3">
      <c r="A988" s="74" t="s">
        <v>2321</v>
      </c>
      <c r="B988" s="40" t="s">
        <v>2346</v>
      </c>
      <c r="C988" s="44"/>
      <c r="D988" s="40" t="s">
        <v>2469</v>
      </c>
      <c r="E988" s="89" t="s">
        <v>1509</v>
      </c>
      <c r="F988" s="40"/>
      <c r="G988" s="109" t="s">
        <v>1415</v>
      </c>
      <c r="H988" s="40" t="s">
        <v>1510</v>
      </c>
      <c r="I988" s="40"/>
      <c r="J988" s="15"/>
      <c r="K988" s="80"/>
      <c r="L988" s="81"/>
      <c r="M988" s="40"/>
    </row>
    <row r="989" spans="1:13" ht="15.75" x14ac:dyDescent="0.3">
      <c r="A989" s="74" t="s">
        <v>2321</v>
      </c>
      <c r="B989" s="40" t="s">
        <v>2347</v>
      </c>
      <c r="C989" s="44"/>
      <c r="D989" s="40" t="s">
        <v>2469</v>
      </c>
      <c r="E989" s="89" t="s">
        <v>1509</v>
      </c>
      <c r="F989" s="40"/>
      <c r="G989" s="109" t="s">
        <v>1417</v>
      </c>
      <c r="H989" s="40" t="s">
        <v>1510</v>
      </c>
      <c r="I989" s="40"/>
      <c r="J989" s="15"/>
      <c r="K989" s="80"/>
      <c r="L989" s="81"/>
      <c r="M989" s="40"/>
    </row>
    <row r="990" spans="1:13" ht="15.75" x14ac:dyDescent="0.3">
      <c r="A990" s="74" t="s">
        <v>2321</v>
      </c>
      <c r="B990" s="40" t="s">
        <v>2348</v>
      </c>
      <c r="C990" s="44"/>
      <c r="D990" s="40" t="s">
        <v>2469</v>
      </c>
      <c r="E990" s="89" t="s">
        <v>1511</v>
      </c>
      <c r="F990" s="40"/>
      <c r="G990" s="109">
        <v>1236</v>
      </c>
      <c r="H990" s="40" t="s">
        <v>1508</v>
      </c>
      <c r="I990" s="40"/>
      <c r="J990" s="15"/>
      <c r="K990" s="80"/>
      <c r="L990" s="81"/>
      <c r="M990" s="40"/>
    </row>
    <row r="991" spans="1:13" ht="15.75" x14ac:dyDescent="0.3">
      <c r="A991" s="74" t="s">
        <v>2321</v>
      </c>
      <c r="B991" s="40" t="s">
        <v>2349</v>
      </c>
      <c r="C991" s="44"/>
      <c r="D991" s="40" t="s">
        <v>2469</v>
      </c>
      <c r="E991" s="89" t="s">
        <v>1512</v>
      </c>
      <c r="F991" s="40"/>
      <c r="G991" s="109" t="s">
        <v>1421</v>
      </c>
      <c r="H991" s="40" t="s">
        <v>1508</v>
      </c>
      <c r="I991" s="40"/>
      <c r="J991" s="15"/>
      <c r="K991" s="80"/>
      <c r="L991" s="81"/>
      <c r="M991" s="40"/>
    </row>
    <row r="992" spans="1:13" ht="30.75" x14ac:dyDescent="0.3">
      <c r="A992" s="74" t="s">
        <v>2321</v>
      </c>
      <c r="B992" s="40" t="s">
        <v>2350</v>
      </c>
      <c r="C992" s="44"/>
      <c r="D992" s="40" t="s">
        <v>2469</v>
      </c>
      <c r="E992" s="89" t="s">
        <v>1513</v>
      </c>
      <c r="F992" s="40"/>
      <c r="G992" s="109" t="s">
        <v>327</v>
      </c>
      <c r="H992" s="40" t="s">
        <v>1508</v>
      </c>
      <c r="I992" s="40"/>
      <c r="J992" s="15"/>
      <c r="K992" s="80"/>
      <c r="L992" s="81"/>
      <c r="M992" s="40"/>
    </row>
    <row r="993" spans="1:13" ht="30.75" x14ac:dyDescent="0.3">
      <c r="A993" s="74" t="s">
        <v>2321</v>
      </c>
      <c r="B993" s="40" t="s">
        <v>2351</v>
      </c>
      <c r="C993" s="44"/>
      <c r="D993" s="40" t="s">
        <v>2469</v>
      </c>
      <c r="E993" s="89" t="s">
        <v>1514</v>
      </c>
      <c r="F993" s="40"/>
      <c r="G993" s="109" t="s">
        <v>1424</v>
      </c>
      <c r="H993" s="40" t="s">
        <v>1508</v>
      </c>
      <c r="I993" s="40"/>
      <c r="J993" s="15"/>
      <c r="K993" s="80"/>
      <c r="L993" s="81"/>
      <c r="M993" s="40"/>
    </row>
    <row r="994" spans="1:13" ht="30.75" x14ac:dyDescent="0.3">
      <c r="A994" s="74" t="s">
        <v>2321</v>
      </c>
      <c r="B994" s="40" t="s">
        <v>2352</v>
      </c>
      <c r="C994" s="44"/>
      <c r="D994" s="40" t="s">
        <v>2469</v>
      </c>
      <c r="E994" s="89" t="s">
        <v>1515</v>
      </c>
      <c r="F994" s="40"/>
      <c r="G994" s="109" t="s">
        <v>1426</v>
      </c>
      <c r="H994" s="40" t="s">
        <v>1508</v>
      </c>
      <c r="I994" s="40"/>
      <c r="J994" s="15"/>
      <c r="K994" s="80"/>
      <c r="L994" s="81"/>
      <c r="M994" s="40"/>
    </row>
    <row r="995" spans="1:13" ht="30.75" x14ac:dyDescent="0.3">
      <c r="A995" s="74" t="s">
        <v>2321</v>
      </c>
      <c r="B995" s="40" t="s">
        <v>2353</v>
      </c>
      <c r="C995" s="44"/>
      <c r="D995" s="40" t="s">
        <v>2469</v>
      </c>
      <c r="E995" s="89" t="s">
        <v>1516</v>
      </c>
      <c r="F995" s="40"/>
      <c r="G995" s="109" t="s">
        <v>1428</v>
      </c>
      <c r="H995" s="40" t="s">
        <v>1510</v>
      </c>
      <c r="I995" s="40"/>
      <c r="J995" s="15"/>
      <c r="K995" s="80"/>
      <c r="L995" s="81"/>
      <c r="M995" s="40"/>
    </row>
    <row r="996" spans="1:13" s="33" customFormat="1" x14ac:dyDescent="0.3">
      <c r="A996" s="132" t="s">
        <v>1517</v>
      </c>
      <c r="B996" s="133"/>
      <c r="C996" s="67"/>
      <c r="D996" s="67"/>
      <c r="E996" s="67"/>
      <c r="F996" s="67"/>
      <c r="G996" s="67"/>
      <c r="H996" s="67"/>
      <c r="I996" s="67"/>
      <c r="J996" s="67"/>
      <c r="K996" s="67"/>
      <c r="L996" s="67"/>
      <c r="M996" s="67"/>
    </row>
    <row r="997" spans="1:13" ht="15.75" x14ac:dyDescent="0.3">
      <c r="A997" s="74" t="s">
        <v>2336</v>
      </c>
      <c r="B997" s="40" t="s">
        <v>2354</v>
      </c>
      <c r="C997" s="44"/>
      <c r="D997" s="40" t="s">
        <v>2469</v>
      </c>
      <c r="E997" s="89" t="s">
        <v>1518</v>
      </c>
      <c r="F997" s="40"/>
      <c r="G997" s="109"/>
      <c r="H997" s="40" t="s">
        <v>1519</v>
      </c>
      <c r="I997" s="40"/>
      <c r="J997" s="15"/>
      <c r="K997" s="80"/>
      <c r="L997" s="81"/>
      <c r="M997" s="40"/>
    </row>
    <row r="998" spans="1:13" ht="15.75" x14ac:dyDescent="0.3">
      <c r="A998" s="74" t="s">
        <v>2336</v>
      </c>
      <c r="B998" s="40" t="s">
        <v>2355</v>
      </c>
      <c r="C998" s="44"/>
      <c r="D998" s="40" t="s">
        <v>2469</v>
      </c>
      <c r="E998" s="89" t="s">
        <v>1520</v>
      </c>
      <c r="F998" s="40"/>
      <c r="G998" s="109" t="s">
        <v>1415</v>
      </c>
      <c r="H998" s="40" t="s">
        <v>1521</v>
      </c>
      <c r="I998" s="40"/>
      <c r="J998" s="15"/>
      <c r="K998" s="80"/>
      <c r="L998" s="81"/>
      <c r="M998" s="40"/>
    </row>
    <row r="999" spans="1:13" ht="15.75" x14ac:dyDescent="0.3">
      <c r="A999" s="74" t="s">
        <v>2336</v>
      </c>
      <c r="B999" s="40" t="s">
        <v>2356</v>
      </c>
      <c r="C999" s="44"/>
      <c r="D999" s="40" t="s">
        <v>2469</v>
      </c>
      <c r="E999" s="89" t="s">
        <v>1520</v>
      </c>
      <c r="F999" s="40"/>
      <c r="G999" s="109" t="s">
        <v>1417</v>
      </c>
      <c r="H999" s="40" t="s">
        <v>1521</v>
      </c>
      <c r="I999" s="40"/>
      <c r="J999" s="15"/>
      <c r="K999" s="80"/>
      <c r="L999" s="81"/>
      <c r="M999" s="40"/>
    </row>
    <row r="1000" spans="1:13" ht="15.75" x14ac:dyDescent="0.3">
      <c r="A1000" s="74" t="s">
        <v>2336</v>
      </c>
      <c r="B1000" s="40" t="s">
        <v>2357</v>
      </c>
      <c r="C1000" s="44"/>
      <c r="D1000" s="40" t="s">
        <v>2469</v>
      </c>
      <c r="E1000" s="89" t="s">
        <v>1522</v>
      </c>
      <c r="F1000" s="40"/>
      <c r="G1000" s="109">
        <v>1236</v>
      </c>
      <c r="H1000" s="40" t="s">
        <v>1519</v>
      </c>
      <c r="I1000" s="40"/>
      <c r="J1000" s="15"/>
      <c r="K1000" s="80"/>
      <c r="L1000" s="81"/>
      <c r="M1000" s="40"/>
    </row>
    <row r="1001" spans="1:13" ht="15.75" x14ac:dyDescent="0.3">
      <c r="A1001" s="74" t="s">
        <v>2336</v>
      </c>
      <c r="B1001" s="40" t="s">
        <v>2358</v>
      </c>
      <c r="C1001" s="44"/>
      <c r="D1001" s="40" t="s">
        <v>2469</v>
      </c>
      <c r="E1001" s="89" t="s">
        <v>1523</v>
      </c>
      <c r="F1001" s="40"/>
      <c r="G1001" s="109" t="s">
        <v>1421</v>
      </c>
      <c r="H1001" s="40" t="s">
        <v>1519</v>
      </c>
      <c r="I1001" s="40"/>
      <c r="J1001" s="15"/>
      <c r="K1001" s="80"/>
      <c r="L1001" s="81"/>
      <c r="M1001" s="40"/>
    </row>
    <row r="1002" spans="1:13" ht="15.75" x14ac:dyDescent="0.3">
      <c r="A1002" s="74" t="s">
        <v>2336</v>
      </c>
      <c r="B1002" s="40" t="s">
        <v>2359</v>
      </c>
      <c r="C1002" s="44"/>
      <c r="D1002" s="40" t="s">
        <v>2469</v>
      </c>
      <c r="E1002" s="89" t="s">
        <v>1524</v>
      </c>
      <c r="F1002" s="40"/>
      <c r="G1002" s="109" t="s">
        <v>327</v>
      </c>
      <c r="H1002" s="40" t="s">
        <v>1519</v>
      </c>
      <c r="I1002" s="40"/>
      <c r="J1002" s="15"/>
      <c r="K1002" s="80"/>
      <c r="L1002" s="81"/>
      <c r="M1002" s="40"/>
    </row>
    <row r="1003" spans="1:13" ht="30.75" x14ac:dyDescent="0.3">
      <c r="A1003" s="74" t="s">
        <v>2336</v>
      </c>
      <c r="B1003" s="40" t="s">
        <v>2360</v>
      </c>
      <c r="C1003" s="44"/>
      <c r="D1003" s="40" t="s">
        <v>2469</v>
      </c>
      <c r="E1003" s="89" t="s">
        <v>1525</v>
      </c>
      <c r="F1003" s="40"/>
      <c r="G1003" s="109" t="s">
        <v>1424</v>
      </c>
      <c r="H1003" s="40" t="s">
        <v>1519</v>
      </c>
      <c r="I1003" s="40"/>
      <c r="J1003" s="15"/>
      <c r="K1003" s="80"/>
      <c r="L1003" s="81"/>
      <c r="M1003" s="40"/>
    </row>
    <row r="1004" spans="1:13" ht="30.75" x14ac:dyDescent="0.3">
      <c r="A1004" s="74" t="s">
        <v>2336</v>
      </c>
      <c r="B1004" s="40" t="s">
        <v>2361</v>
      </c>
      <c r="C1004" s="44"/>
      <c r="D1004" s="40" t="s">
        <v>2469</v>
      </c>
      <c r="E1004" s="89" t="s">
        <v>1526</v>
      </c>
      <c r="F1004" s="40"/>
      <c r="G1004" s="109" t="s">
        <v>1426</v>
      </c>
      <c r="H1004" s="40" t="s">
        <v>1519</v>
      </c>
      <c r="I1004" s="40"/>
      <c r="J1004" s="15"/>
      <c r="K1004" s="80"/>
      <c r="L1004" s="81"/>
      <c r="M1004" s="40"/>
    </row>
    <row r="1005" spans="1:13" ht="15.75" x14ac:dyDescent="0.3">
      <c r="A1005" s="74" t="s">
        <v>2336</v>
      </c>
      <c r="B1005" s="40" t="s">
        <v>2362</v>
      </c>
      <c r="C1005" s="44"/>
      <c r="D1005" s="40" t="s">
        <v>2469</v>
      </c>
      <c r="E1005" s="89" t="s">
        <v>1527</v>
      </c>
      <c r="F1005" s="40"/>
      <c r="G1005" s="109" t="s">
        <v>1428</v>
      </c>
      <c r="H1005" s="40" t="s">
        <v>1521</v>
      </c>
      <c r="I1005" s="40"/>
      <c r="J1005" s="15"/>
      <c r="K1005" s="80"/>
      <c r="L1005" s="81"/>
      <c r="M1005" s="40"/>
    </row>
    <row r="1006" spans="1:13" s="33" customFormat="1" x14ac:dyDescent="0.3">
      <c r="A1006" s="132" t="s">
        <v>1528</v>
      </c>
      <c r="B1006" s="133"/>
      <c r="C1006" s="67"/>
      <c r="D1006" s="67"/>
      <c r="E1006" s="67"/>
      <c r="F1006" s="67"/>
      <c r="G1006" s="67"/>
      <c r="H1006" s="67"/>
      <c r="I1006" s="67"/>
      <c r="J1006" s="67"/>
      <c r="K1006" s="67"/>
      <c r="L1006" s="67"/>
      <c r="M1006" s="67"/>
    </row>
    <row r="1007" spans="1:13" ht="15.75" x14ac:dyDescent="0.3">
      <c r="A1007" s="74" t="s">
        <v>2337</v>
      </c>
      <c r="B1007" s="40" t="s">
        <v>2363</v>
      </c>
      <c r="C1007" s="44"/>
      <c r="D1007" s="40" t="s">
        <v>2469</v>
      </c>
      <c r="E1007" s="89" t="s">
        <v>1529</v>
      </c>
      <c r="F1007" s="40"/>
      <c r="G1007" s="109" t="s">
        <v>133</v>
      </c>
      <c r="H1007" s="40" t="s">
        <v>1530</v>
      </c>
      <c r="I1007" s="40"/>
      <c r="J1007" s="15"/>
      <c r="K1007" s="80"/>
      <c r="L1007" s="81"/>
      <c r="M1007" s="40"/>
    </row>
    <row r="1008" spans="1:13" ht="15.75" x14ac:dyDescent="0.3">
      <c r="A1008" s="74" t="s">
        <v>2337</v>
      </c>
      <c r="B1008" s="40" t="s">
        <v>2364</v>
      </c>
      <c r="C1008" s="44"/>
      <c r="D1008" s="40" t="s">
        <v>2469</v>
      </c>
      <c r="E1008" s="89" t="s">
        <v>1531</v>
      </c>
      <c r="F1008" s="40"/>
      <c r="G1008" s="109" t="s">
        <v>163</v>
      </c>
      <c r="H1008" s="40" t="s">
        <v>1532</v>
      </c>
      <c r="I1008" s="40"/>
      <c r="J1008" s="15"/>
      <c r="K1008" s="80"/>
      <c r="L1008" s="81"/>
      <c r="M1008" s="40"/>
    </row>
    <row r="1009" spans="1:13" ht="15.75" x14ac:dyDescent="0.3">
      <c r="A1009" s="74" t="s">
        <v>2337</v>
      </c>
      <c r="B1009" s="40" t="s">
        <v>2365</v>
      </c>
      <c r="C1009" s="44"/>
      <c r="D1009" s="40" t="s">
        <v>2469</v>
      </c>
      <c r="E1009" s="89" t="s">
        <v>1531</v>
      </c>
      <c r="F1009" s="40"/>
      <c r="G1009" s="109" t="s">
        <v>166</v>
      </c>
      <c r="H1009" s="40" t="s">
        <v>1532</v>
      </c>
      <c r="I1009" s="40"/>
      <c r="J1009" s="15"/>
      <c r="K1009" s="80"/>
      <c r="L1009" s="81"/>
      <c r="M1009" s="40"/>
    </row>
    <row r="1010" spans="1:13" ht="15.75" x14ac:dyDescent="0.3">
      <c r="A1010" s="74" t="s">
        <v>2337</v>
      </c>
      <c r="B1010" s="40" t="s">
        <v>2366</v>
      </c>
      <c r="C1010" s="44"/>
      <c r="D1010" s="40" t="s">
        <v>2469</v>
      </c>
      <c r="E1010" s="89" t="s">
        <v>1531</v>
      </c>
      <c r="F1010" s="40"/>
      <c r="G1010" s="109" t="s">
        <v>168</v>
      </c>
      <c r="H1010" s="40" t="s">
        <v>1532</v>
      </c>
      <c r="I1010" s="40"/>
      <c r="J1010" s="15"/>
      <c r="K1010" s="80"/>
      <c r="L1010" s="81"/>
      <c r="M1010" s="40"/>
    </row>
    <row r="1011" spans="1:13" ht="15.75" x14ac:dyDescent="0.3">
      <c r="A1011" s="74" t="s">
        <v>2337</v>
      </c>
      <c r="B1011" s="40" t="s">
        <v>2367</v>
      </c>
      <c r="C1011" s="44"/>
      <c r="D1011" s="40" t="s">
        <v>2469</v>
      </c>
      <c r="E1011" s="89" t="s">
        <v>1531</v>
      </c>
      <c r="F1011" s="40"/>
      <c r="G1011" s="109" t="s">
        <v>170</v>
      </c>
      <c r="H1011" s="40" t="s">
        <v>1532</v>
      </c>
      <c r="I1011" s="40"/>
      <c r="J1011" s="15"/>
      <c r="K1011" s="80"/>
      <c r="L1011" s="81"/>
      <c r="M1011" s="40"/>
    </row>
    <row r="1012" spans="1:13" ht="15.75" x14ac:dyDescent="0.3">
      <c r="A1012" s="74" t="s">
        <v>2337</v>
      </c>
      <c r="B1012" s="40" t="s">
        <v>2368</v>
      </c>
      <c r="C1012" s="44"/>
      <c r="D1012" s="40" t="s">
        <v>2469</v>
      </c>
      <c r="E1012" s="89" t="s">
        <v>1531</v>
      </c>
      <c r="F1012" s="40"/>
      <c r="G1012" s="109" t="s">
        <v>172</v>
      </c>
      <c r="H1012" s="40" t="s">
        <v>1532</v>
      </c>
      <c r="I1012" s="40"/>
      <c r="J1012" s="15"/>
      <c r="K1012" s="80"/>
      <c r="L1012" s="81"/>
      <c r="M1012" s="40"/>
    </row>
    <row r="1013" spans="1:13" ht="15.75" x14ac:dyDescent="0.3">
      <c r="A1013" s="74" t="s">
        <v>2337</v>
      </c>
      <c r="B1013" s="40" t="s">
        <v>2369</v>
      </c>
      <c r="C1013" s="44"/>
      <c r="D1013" s="40" t="s">
        <v>2469</v>
      </c>
      <c r="E1013" s="89" t="s">
        <v>1531</v>
      </c>
      <c r="F1013" s="40"/>
      <c r="G1013" s="109" t="s">
        <v>174</v>
      </c>
      <c r="H1013" s="40" t="s">
        <v>1532</v>
      </c>
      <c r="I1013" s="40"/>
      <c r="J1013" s="15"/>
      <c r="K1013" s="80"/>
      <c r="L1013" s="81"/>
      <c r="M1013" s="40"/>
    </row>
    <row r="1014" spans="1:13" ht="15.75" x14ac:dyDescent="0.3">
      <c r="A1014" s="74" t="s">
        <v>2337</v>
      </c>
      <c r="B1014" s="40" t="s">
        <v>2370</v>
      </c>
      <c r="C1014" s="44"/>
      <c r="D1014" s="40" t="s">
        <v>2469</v>
      </c>
      <c r="E1014" s="89" t="s">
        <v>1531</v>
      </c>
      <c r="F1014" s="40"/>
      <c r="G1014" s="109" t="s">
        <v>176</v>
      </c>
      <c r="H1014" s="40" t="s">
        <v>1532</v>
      </c>
      <c r="I1014" s="40"/>
      <c r="J1014" s="15"/>
      <c r="K1014" s="80"/>
      <c r="L1014" s="81"/>
      <c r="M1014" s="40"/>
    </row>
    <row r="1015" spans="1:13" ht="15.75" x14ac:dyDescent="0.3">
      <c r="A1015" s="74" t="s">
        <v>2337</v>
      </c>
      <c r="B1015" s="40" t="s">
        <v>2371</v>
      </c>
      <c r="C1015" s="44"/>
      <c r="D1015" s="40" t="s">
        <v>2469</v>
      </c>
      <c r="E1015" s="89" t="s">
        <v>1531</v>
      </c>
      <c r="F1015" s="40"/>
      <c r="G1015" s="109" t="s">
        <v>178</v>
      </c>
      <c r="H1015" s="40" t="s">
        <v>1532</v>
      </c>
      <c r="I1015" s="40"/>
      <c r="J1015" s="15"/>
      <c r="K1015" s="80"/>
      <c r="L1015" s="81"/>
      <c r="M1015" s="40"/>
    </row>
    <row r="1016" spans="1:13" s="33" customFormat="1" x14ac:dyDescent="0.3">
      <c r="A1016" s="132" t="s">
        <v>1533</v>
      </c>
      <c r="B1016" s="133"/>
      <c r="C1016" s="67"/>
      <c r="D1016" s="67"/>
      <c r="E1016" s="67"/>
      <c r="F1016" s="67"/>
      <c r="G1016" s="67"/>
      <c r="H1016" s="67"/>
      <c r="I1016" s="67"/>
      <c r="J1016" s="67"/>
      <c r="K1016" s="67"/>
      <c r="L1016" s="67"/>
      <c r="M1016" s="67"/>
    </row>
    <row r="1017" spans="1:13" ht="15.75" x14ac:dyDescent="0.3">
      <c r="A1017" s="74" t="s">
        <v>2303</v>
      </c>
      <c r="B1017" s="40" t="s">
        <v>2304</v>
      </c>
      <c r="C1017" s="44"/>
      <c r="D1017" s="40" t="s">
        <v>2469</v>
      </c>
      <c r="E1017" s="89" t="s">
        <v>1534</v>
      </c>
      <c r="F1017" s="40"/>
      <c r="G1017" s="109" t="s">
        <v>183</v>
      </c>
      <c r="H1017" s="40" t="s">
        <v>1535</v>
      </c>
      <c r="I1017" s="40"/>
      <c r="J1017" s="15"/>
      <c r="K1017" s="80"/>
      <c r="L1017" s="81"/>
      <c r="M1017" s="40"/>
    </row>
    <row r="1018" spans="1:13" ht="15.75" x14ac:dyDescent="0.3">
      <c r="A1018" s="74" t="s">
        <v>2303</v>
      </c>
      <c r="B1018" s="40" t="s">
        <v>2305</v>
      </c>
      <c r="C1018" s="44"/>
      <c r="D1018" s="40" t="s">
        <v>2469</v>
      </c>
      <c r="E1018" s="89" t="s">
        <v>1534</v>
      </c>
      <c r="F1018" s="40"/>
      <c r="G1018" s="109" t="s">
        <v>186</v>
      </c>
      <c r="H1018" s="40" t="s">
        <v>1535</v>
      </c>
      <c r="I1018" s="40"/>
      <c r="J1018" s="15"/>
      <c r="K1018" s="80"/>
      <c r="L1018" s="81"/>
      <c r="M1018" s="40"/>
    </row>
    <row r="1019" spans="1:13" ht="15.75" x14ac:dyDescent="0.3">
      <c r="A1019" s="74" t="s">
        <v>2303</v>
      </c>
      <c r="B1019" s="40" t="s">
        <v>2306</v>
      </c>
      <c r="C1019" s="44"/>
      <c r="D1019" s="40" t="s">
        <v>2469</v>
      </c>
      <c r="E1019" s="89" t="s">
        <v>1534</v>
      </c>
      <c r="F1019" s="40"/>
      <c r="G1019" s="109" t="s">
        <v>188</v>
      </c>
      <c r="H1019" s="40" t="s">
        <v>1535</v>
      </c>
      <c r="I1019" s="40"/>
      <c r="J1019" s="15"/>
      <c r="K1019" s="80"/>
      <c r="L1019" s="81"/>
      <c r="M1019" s="40"/>
    </row>
    <row r="1020" spans="1:13" ht="15.75" x14ac:dyDescent="0.3">
      <c r="A1020" s="74" t="s">
        <v>2303</v>
      </c>
      <c r="B1020" s="40" t="s">
        <v>2307</v>
      </c>
      <c r="C1020" s="44"/>
      <c r="D1020" s="40" t="s">
        <v>2469</v>
      </c>
      <c r="E1020" s="89" t="s">
        <v>1536</v>
      </c>
      <c r="F1020" s="40"/>
      <c r="G1020" s="124">
        <v>54789</v>
      </c>
      <c r="H1020" s="40" t="s">
        <v>1537</v>
      </c>
      <c r="I1020" s="40"/>
      <c r="J1020" s="15"/>
      <c r="K1020" s="80"/>
      <c r="L1020" s="81"/>
      <c r="M1020" s="40"/>
    </row>
    <row r="1021" spans="1:13" ht="15.75" x14ac:dyDescent="0.3">
      <c r="A1021" s="74" t="s">
        <v>2303</v>
      </c>
      <c r="B1021" s="40" t="s">
        <v>2308</v>
      </c>
      <c r="C1021" s="44"/>
      <c r="D1021" s="40" t="s">
        <v>2469</v>
      </c>
      <c r="E1021" s="89" t="s">
        <v>1538</v>
      </c>
      <c r="F1021" s="40"/>
      <c r="G1021" s="124">
        <v>44669</v>
      </c>
      <c r="H1021" s="40" t="s">
        <v>1537</v>
      </c>
      <c r="I1021" s="40"/>
      <c r="J1021" s="15"/>
      <c r="K1021" s="80"/>
      <c r="L1021" s="81"/>
      <c r="M1021" s="40"/>
    </row>
    <row r="1022" spans="1:13" ht="15.75" x14ac:dyDescent="0.3">
      <c r="A1022" s="74" t="s">
        <v>2303</v>
      </c>
      <c r="B1022" s="40" t="s">
        <v>2309</v>
      </c>
      <c r="C1022" s="44"/>
      <c r="D1022" s="40" t="s">
        <v>2469</v>
      </c>
      <c r="E1022" s="89" t="s">
        <v>1538</v>
      </c>
      <c r="F1022" s="40"/>
      <c r="G1022" s="125">
        <v>44669</v>
      </c>
      <c r="H1022" s="40" t="s">
        <v>1537</v>
      </c>
      <c r="I1022" s="40"/>
      <c r="J1022" s="15"/>
      <c r="K1022" s="80"/>
      <c r="L1022" s="81"/>
      <c r="M1022" s="40"/>
    </row>
    <row r="1023" spans="1:13" ht="15.75" x14ac:dyDescent="0.3">
      <c r="A1023" s="74" t="s">
        <v>2303</v>
      </c>
      <c r="B1023" s="40" t="s">
        <v>2310</v>
      </c>
      <c r="C1023" s="44"/>
      <c r="D1023" s="40" t="s">
        <v>2469</v>
      </c>
      <c r="E1023" s="89" t="s">
        <v>1538</v>
      </c>
      <c r="F1023" s="40"/>
      <c r="G1023" s="109">
        <v>1191992</v>
      </c>
      <c r="H1023" s="40" t="s">
        <v>1537</v>
      </c>
      <c r="I1023" s="40"/>
      <c r="J1023" s="15"/>
      <c r="K1023" s="80"/>
      <c r="L1023" s="81"/>
      <c r="M1023" s="40"/>
    </row>
    <row r="1024" spans="1:13" ht="15.75" x14ac:dyDescent="0.3">
      <c r="A1024" s="74" t="s">
        <v>2303</v>
      </c>
      <c r="B1024" s="40" t="s">
        <v>2311</v>
      </c>
      <c r="C1024" s="44"/>
      <c r="D1024" s="40" t="s">
        <v>2469</v>
      </c>
      <c r="E1024" s="89" t="s">
        <v>1539</v>
      </c>
      <c r="F1024" s="40"/>
      <c r="G1024" s="109" t="s">
        <v>198</v>
      </c>
      <c r="H1024" s="40" t="s">
        <v>1537</v>
      </c>
      <c r="I1024" s="40"/>
      <c r="J1024" s="15"/>
      <c r="K1024" s="80"/>
      <c r="L1024" s="81"/>
      <c r="M1024" s="40"/>
    </row>
    <row r="1025" spans="1:13" ht="15.75" x14ac:dyDescent="0.3">
      <c r="A1025" s="74" t="s">
        <v>2303</v>
      </c>
      <c r="B1025" s="40" t="s">
        <v>2312</v>
      </c>
      <c r="C1025" s="44"/>
      <c r="D1025" s="40" t="s">
        <v>2469</v>
      </c>
      <c r="E1025" s="89" t="s">
        <v>1540</v>
      </c>
      <c r="F1025" s="40"/>
      <c r="G1025" s="109" t="s">
        <v>201</v>
      </c>
      <c r="H1025" s="40" t="s">
        <v>1537</v>
      </c>
      <c r="I1025" s="40"/>
      <c r="J1025" s="15"/>
      <c r="K1025" s="80"/>
      <c r="L1025" s="81"/>
      <c r="M1025" s="40"/>
    </row>
    <row r="1026" spans="1:13" ht="15.75" x14ac:dyDescent="0.3">
      <c r="A1026" s="74" t="s">
        <v>2303</v>
      </c>
      <c r="B1026" s="40" t="s">
        <v>2313</v>
      </c>
      <c r="C1026" s="44"/>
      <c r="D1026" s="40" t="s">
        <v>2469</v>
      </c>
      <c r="E1026" s="89" t="s">
        <v>1541</v>
      </c>
      <c r="F1026" s="40"/>
      <c r="G1026" s="109"/>
      <c r="H1026" s="40" t="s">
        <v>1537</v>
      </c>
      <c r="I1026" s="40"/>
      <c r="J1026" s="15"/>
      <c r="K1026" s="80"/>
      <c r="L1026" s="81"/>
      <c r="M1026" s="40"/>
    </row>
    <row r="1027" spans="1:13" s="33" customFormat="1" x14ac:dyDescent="0.3">
      <c r="A1027" s="132" t="s">
        <v>1542</v>
      </c>
      <c r="B1027" s="133"/>
      <c r="C1027" s="67"/>
      <c r="D1027" s="67"/>
      <c r="E1027" s="67"/>
      <c r="F1027" s="67"/>
      <c r="G1027" s="67"/>
      <c r="H1027" s="67"/>
      <c r="I1027" s="67"/>
      <c r="J1027" s="67"/>
      <c r="K1027" s="67"/>
      <c r="L1027" s="67"/>
      <c r="M1027" s="67"/>
    </row>
    <row r="1028" spans="1:13" ht="15.75" x14ac:dyDescent="0.3">
      <c r="A1028" s="74" t="s">
        <v>2339</v>
      </c>
      <c r="B1028" s="40" t="s">
        <v>2372</v>
      </c>
      <c r="C1028" s="44"/>
      <c r="D1028" s="40" t="s">
        <v>2469</v>
      </c>
      <c r="E1028" s="89" t="s">
        <v>1543</v>
      </c>
      <c r="F1028" s="40"/>
      <c r="G1028" s="109"/>
      <c r="H1028" s="40" t="s">
        <v>1544</v>
      </c>
      <c r="I1028" s="40"/>
      <c r="J1028" s="15"/>
      <c r="K1028" s="80"/>
      <c r="L1028" s="81"/>
      <c r="M1028" s="40"/>
    </row>
    <row r="1029" spans="1:13" ht="15.75" x14ac:dyDescent="0.3">
      <c r="A1029" s="74" t="s">
        <v>2339</v>
      </c>
      <c r="B1029" s="40" t="s">
        <v>2373</v>
      </c>
      <c r="C1029" s="44"/>
      <c r="D1029" s="40" t="s">
        <v>2469</v>
      </c>
      <c r="E1029" s="89" t="s">
        <v>1545</v>
      </c>
      <c r="F1029" s="40"/>
      <c r="G1029" s="109" t="s">
        <v>1546</v>
      </c>
      <c r="H1029" s="40" t="s">
        <v>1547</v>
      </c>
      <c r="I1029" s="40"/>
      <c r="J1029" s="15"/>
      <c r="K1029" s="80"/>
      <c r="L1029" s="81"/>
      <c r="M1029" s="40"/>
    </row>
    <row r="1030" spans="1:13" ht="15.75" x14ac:dyDescent="0.3">
      <c r="A1030" s="74" t="s">
        <v>2339</v>
      </c>
      <c r="B1030" s="40" t="s">
        <v>2374</v>
      </c>
      <c r="C1030" s="44"/>
      <c r="D1030" s="40" t="s">
        <v>2469</v>
      </c>
      <c r="E1030" s="89" t="s">
        <v>1548</v>
      </c>
      <c r="F1030" s="40"/>
      <c r="G1030" s="109" t="s">
        <v>1549</v>
      </c>
      <c r="H1030" s="40" t="s">
        <v>1547</v>
      </c>
      <c r="I1030" s="40"/>
      <c r="J1030" s="15"/>
      <c r="K1030" s="80"/>
      <c r="L1030" s="81"/>
      <c r="M1030" s="40"/>
    </row>
    <row r="1031" spans="1:13" ht="15.75" x14ac:dyDescent="0.3">
      <c r="A1031" s="74" t="s">
        <v>2339</v>
      </c>
      <c r="B1031" s="40" t="s">
        <v>2375</v>
      </c>
      <c r="C1031" s="44"/>
      <c r="D1031" s="40" t="s">
        <v>2469</v>
      </c>
      <c r="E1031" s="89" t="s">
        <v>1550</v>
      </c>
      <c r="F1031" s="40"/>
      <c r="G1031" s="109" t="s">
        <v>1551</v>
      </c>
      <c r="H1031" s="40" t="s">
        <v>1547</v>
      </c>
      <c r="I1031" s="40"/>
      <c r="J1031" s="15"/>
      <c r="K1031" s="80"/>
      <c r="L1031" s="81"/>
      <c r="M1031" s="40"/>
    </row>
    <row r="1032" spans="1:13" ht="15.75" x14ac:dyDescent="0.3">
      <c r="A1032" s="74" t="s">
        <v>2339</v>
      </c>
      <c r="B1032" s="40" t="s">
        <v>2376</v>
      </c>
      <c r="C1032" s="44"/>
      <c r="D1032" s="40" t="s">
        <v>2469</v>
      </c>
      <c r="E1032" s="89" t="s">
        <v>1552</v>
      </c>
      <c r="F1032" s="40"/>
      <c r="G1032" s="109" t="s">
        <v>1553</v>
      </c>
      <c r="H1032" s="40" t="s">
        <v>1547</v>
      </c>
      <c r="I1032" s="40"/>
      <c r="J1032" s="15"/>
      <c r="K1032" s="80"/>
      <c r="L1032" s="81"/>
      <c r="M1032" s="40"/>
    </row>
    <row r="1033" spans="1:13" ht="15.75" x14ac:dyDescent="0.3">
      <c r="A1033" s="74" t="s">
        <v>2339</v>
      </c>
      <c r="B1033" s="40" t="s">
        <v>2377</v>
      </c>
      <c r="C1033" s="44"/>
      <c r="D1033" s="40" t="s">
        <v>2469</v>
      </c>
      <c r="E1033" s="89" t="s">
        <v>1554</v>
      </c>
      <c r="F1033" s="40"/>
      <c r="G1033" s="109">
        <v>123</v>
      </c>
      <c r="H1033" s="40" t="s">
        <v>1544</v>
      </c>
      <c r="I1033" s="40"/>
      <c r="J1033" s="15"/>
      <c r="K1033" s="80"/>
      <c r="L1033" s="81"/>
      <c r="M1033" s="40"/>
    </row>
    <row r="1034" spans="1:13" ht="15.75" x14ac:dyDescent="0.3">
      <c r="A1034" s="74" t="s">
        <v>2339</v>
      </c>
      <c r="B1034" s="40" t="s">
        <v>2378</v>
      </c>
      <c r="C1034" s="44"/>
      <c r="D1034" s="40" t="s">
        <v>2469</v>
      </c>
      <c r="E1034" s="89" t="s">
        <v>1555</v>
      </c>
      <c r="F1034" s="40"/>
      <c r="G1034" s="109" t="s">
        <v>327</v>
      </c>
      <c r="H1034" s="40" t="s">
        <v>1544</v>
      </c>
      <c r="I1034" s="40"/>
      <c r="J1034" s="15"/>
      <c r="K1034" s="80"/>
      <c r="L1034" s="81"/>
      <c r="M1034" s="40"/>
    </row>
    <row r="1035" spans="1:13" ht="15.75" x14ac:dyDescent="0.3">
      <c r="A1035" s="74" t="s">
        <v>2339</v>
      </c>
      <c r="B1035" s="40" t="s">
        <v>2379</v>
      </c>
      <c r="C1035" s="44"/>
      <c r="D1035" s="40" t="s">
        <v>2469</v>
      </c>
      <c r="E1035" s="89" t="s">
        <v>1556</v>
      </c>
      <c r="F1035" s="40"/>
      <c r="G1035" s="109" t="s">
        <v>1557</v>
      </c>
      <c r="H1035" s="40" t="s">
        <v>1547</v>
      </c>
      <c r="I1035" s="40"/>
      <c r="J1035" s="15"/>
      <c r="K1035" s="80"/>
      <c r="L1035" s="81"/>
      <c r="M1035" s="40"/>
    </row>
    <row r="1036" spans="1:13" ht="30.75" x14ac:dyDescent="0.3">
      <c r="A1036" s="74" t="s">
        <v>2339</v>
      </c>
      <c r="B1036" s="40" t="s">
        <v>2380</v>
      </c>
      <c r="C1036" s="44"/>
      <c r="D1036" s="40" t="s">
        <v>2469</v>
      </c>
      <c r="E1036" s="89" t="s">
        <v>1558</v>
      </c>
      <c r="F1036" s="40"/>
      <c r="G1036" s="109" t="s">
        <v>1559</v>
      </c>
      <c r="H1036" s="40" t="s">
        <v>1547</v>
      </c>
      <c r="I1036" s="40"/>
      <c r="J1036" s="15"/>
      <c r="K1036" s="80"/>
      <c r="L1036" s="81"/>
      <c r="M1036" s="40"/>
    </row>
    <row r="1037" spans="1:13" s="33" customFormat="1" x14ac:dyDescent="0.3">
      <c r="A1037" s="132" t="s">
        <v>1940</v>
      </c>
      <c r="B1037" s="133"/>
      <c r="C1037" s="67"/>
      <c r="D1037" s="67"/>
      <c r="E1037" s="67"/>
      <c r="F1037" s="67"/>
      <c r="G1037" s="67"/>
      <c r="H1037" s="67"/>
      <c r="I1037" s="67"/>
      <c r="J1037" s="67"/>
      <c r="K1037" s="67"/>
      <c r="L1037" s="67"/>
      <c r="M1037" s="67"/>
    </row>
    <row r="1038" spans="1:13" ht="15.75" x14ac:dyDescent="0.3">
      <c r="A1038" s="74" t="s">
        <v>2340</v>
      </c>
      <c r="B1038" s="40" t="s">
        <v>2381</v>
      </c>
      <c r="C1038" s="44"/>
      <c r="D1038" s="40" t="s">
        <v>2469</v>
      </c>
      <c r="E1038" s="89" t="s">
        <v>1941</v>
      </c>
      <c r="F1038" s="40"/>
      <c r="G1038" s="109"/>
      <c r="H1038" s="40" t="s">
        <v>1942</v>
      </c>
      <c r="I1038" s="40"/>
      <c r="J1038" s="15"/>
      <c r="K1038" s="80"/>
      <c r="L1038" s="81"/>
      <c r="M1038" s="40"/>
    </row>
    <row r="1039" spans="1:13" ht="15.75" x14ac:dyDescent="0.3">
      <c r="A1039" s="74" t="s">
        <v>2340</v>
      </c>
      <c r="B1039" s="40" t="s">
        <v>2382</v>
      </c>
      <c r="C1039" s="44"/>
      <c r="D1039" s="40" t="s">
        <v>2469</v>
      </c>
      <c r="E1039" s="89" t="s">
        <v>1943</v>
      </c>
      <c r="F1039" s="40"/>
      <c r="G1039" s="109" t="s">
        <v>1560</v>
      </c>
      <c r="H1039" s="40" t="s">
        <v>1942</v>
      </c>
      <c r="I1039" s="40"/>
      <c r="J1039" s="15"/>
      <c r="K1039" s="80"/>
      <c r="L1039" s="81"/>
      <c r="M1039" s="40"/>
    </row>
    <row r="1040" spans="1:13" ht="15.75" x14ac:dyDescent="0.3">
      <c r="A1040" s="74" t="s">
        <v>2340</v>
      </c>
      <c r="B1040" s="40" t="s">
        <v>2383</v>
      </c>
      <c r="C1040" s="44"/>
      <c r="D1040" s="40" t="s">
        <v>2469</v>
      </c>
      <c r="E1040" s="89" t="s">
        <v>1944</v>
      </c>
      <c r="F1040" s="40"/>
      <c r="G1040" s="109" t="s">
        <v>1561</v>
      </c>
      <c r="H1040" s="40" t="s">
        <v>1942</v>
      </c>
      <c r="I1040" s="40"/>
      <c r="J1040" s="15"/>
      <c r="K1040" s="80"/>
      <c r="L1040" s="81"/>
      <c r="M1040" s="40"/>
    </row>
    <row r="1041" spans="1:13" ht="15.75" x14ac:dyDescent="0.3">
      <c r="A1041" s="74" t="s">
        <v>2340</v>
      </c>
      <c r="B1041" s="40" t="s">
        <v>2384</v>
      </c>
      <c r="C1041" s="44"/>
      <c r="D1041" s="40" t="s">
        <v>2469</v>
      </c>
      <c r="E1041" s="89" t="s">
        <v>1945</v>
      </c>
      <c r="F1041" s="40"/>
      <c r="G1041" s="109">
        <v>2021</v>
      </c>
      <c r="H1041" s="40" t="s">
        <v>1946</v>
      </c>
      <c r="I1041" s="40"/>
      <c r="J1041" s="15"/>
      <c r="K1041" s="80"/>
      <c r="L1041" s="81"/>
      <c r="M1041" s="40"/>
    </row>
    <row r="1042" spans="1:13" ht="15.75" x14ac:dyDescent="0.3">
      <c r="A1042" s="74" t="s">
        <v>2340</v>
      </c>
      <c r="B1042" s="40" t="s">
        <v>2385</v>
      </c>
      <c r="C1042" s="44"/>
      <c r="D1042" s="40" t="s">
        <v>2469</v>
      </c>
      <c r="E1042" s="89" t="s">
        <v>1947</v>
      </c>
      <c r="F1042" s="40"/>
      <c r="G1042" s="109" t="s">
        <v>1333</v>
      </c>
      <c r="H1042" s="40" t="s">
        <v>1942</v>
      </c>
      <c r="I1042" s="40"/>
      <c r="J1042" s="15"/>
      <c r="K1042" s="80"/>
      <c r="L1042" s="81"/>
      <c r="M1042" s="40"/>
    </row>
    <row r="1043" spans="1:13" ht="15.75" x14ac:dyDescent="0.3">
      <c r="A1043" s="74" t="s">
        <v>2340</v>
      </c>
      <c r="B1043" s="40" t="s">
        <v>2386</v>
      </c>
      <c r="C1043" s="44"/>
      <c r="D1043" s="40" t="s">
        <v>2469</v>
      </c>
      <c r="E1043" s="89" t="s">
        <v>1948</v>
      </c>
      <c r="F1043" s="40"/>
      <c r="G1043" s="109" t="s">
        <v>313</v>
      </c>
      <c r="H1043" s="40" t="s">
        <v>1942</v>
      </c>
      <c r="I1043" s="40"/>
      <c r="J1043" s="15"/>
      <c r="K1043" s="80"/>
      <c r="L1043" s="81"/>
      <c r="M1043" s="40"/>
    </row>
    <row r="1044" spans="1:13" ht="15.75" x14ac:dyDescent="0.3">
      <c r="A1044" s="74" t="s">
        <v>2340</v>
      </c>
      <c r="B1044" s="40" t="s">
        <v>2387</v>
      </c>
      <c r="C1044" s="44"/>
      <c r="D1044" s="40" t="s">
        <v>2469</v>
      </c>
      <c r="E1044" s="89" t="s">
        <v>1949</v>
      </c>
      <c r="F1044" s="40"/>
      <c r="G1044" s="109">
        <v>2</v>
      </c>
      <c r="H1044" s="40" t="s">
        <v>1942</v>
      </c>
      <c r="I1044" s="40"/>
      <c r="J1044" s="15"/>
      <c r="K1044" s="80"/>
      <c r="L1044" s="81"/>
      <c r="M1044" s="40"/>
    </row>
    <row r="1045" spans="1:13" ht="15.75" x14ac:dyDescent="0.3">
      <c r="A1045" s="74" t="s">
        <v>2340</v>
      </c>
      <c r="B1045" s="40" t="s">
        <v>2388</v>
      </c>
      <c r="C1045" s="44"/>
      <c r="D1045" s="40" t="s">
        <v>2469</v>
      </c>
      <c r="E1045" s="89" t="s">
        <v>1950</v>
      </c>
      <c r="F1045" s="40"/>
      <c r="G1045" s="109">
        <v>2022</v>
      </c>
      <c r="H1045" s="40" t="s">
        <v>1946</v>
      </c>
      <c r="I1045" s="40"/>
      <c r="J1045" s="15"/>
      <c r="K1045" s="80"/>
      <c r="L1045" s="81"/>
      <c r="M1045" s="40"/>
    </row>
    <row r="1046" spans="1:13" ht="15.75" x14ac:dyDescent="0.3">
      <c r="A1046" s="74" t="s">
        <v>2340</v>
      </c>
      <c r="B1046" s="40" t="s">
        <v>2389</v>
      </c>
      <c r="C1046" s="44"/>
      <c r="D1046" s="40" t="s">
        <v>2469</v>
      </c>
      <c r="E1046" s="89" t="s">
        <v>1951</v>
      </c>
      <c r="F1046" s="40"/>
      <c r="G1046" s="109">
        <v>20222</v>
      </c>
      <c r="H1046" s="40" t="s">
        <v>1942</v>
      </c>
      <c r="I1046" s="40"/>
      <c r="J1046" s="15"/>
      <c r="K1046" s="80"/>
      <c r="L1046" s="81"/>
      <c r="M1046" s="40"/>
    </row>
    <row r="1047" spans="1:13" s="33" customFormat="1" x14ac:dyDescent="0.3">
      <c r="A1047" s="132" t="s">
        <v>1562</v>
      </c>
      <c r="B1047" s="133"/>
      <c r="C1047" s="67"/>
      <c r="D1047" s="67"/>
      <c r="E1047" s="67"/>
      <c r="F1047" s="67"/>
      <c r="G1047" s="67"/>
      <c r="H1047" s="67"/>
      <c r="I1047" s="67"/>
      <c r="J1047" s="67"/>
      <c r="K1047" s="67"/>
      <c r="L1047" s="67"/>
      <c r="M1047" s="67"/>
    </row>
    <row r="1048" spans="1:13" ht="15.75" x14ac:dyDescent="0.3">
      <c r="A1048" s="74" t="s">
        <v>2390</v>
      </c>
      <c r="B1048" s="40" t="s">
        <v>2391</v>
      </c>
      <c r="C1048" s="44"/>
      <c r="D1048" s="40" t="s">
        <v>2469</v>
      </c>
      <c r="E1048" s="89" t="s">
        <v>1934</v>
      </c>
      <c r="F1048" s="40"/>
      <c r="G1048" s="109" t="s">
        <v>1933</v>
      </c>
      <c r="H1048" s="40" t="s">
        <v>1565</v>
      </c>
      <c r="I1048" s="40"/>
      <c r="J1048" s="15"/>
      <c r="K1048" s="80"/>
      <c r="L1048" s="81"/>
      <c r="M1048" s="40"/>
    </row>
    <row r="1049" spans="1:13" ht="15.75" x14ac:dyDescent="0.3">
      <c r="A1049" s="74" t="s">
        <v>2341</v>
      </c>
      <c r="B1049" s="40" t="s">
        <v>2392</v>
      </c>
      <c r="C1049" s="44"/>
      <c r="D1049" s="40" t="s">
        <v>2469</v>
      </c>
      <c r="E1049" s="89" t="s">
        <v>1935</v>
      </c>
      <c r="F1049" s="40"/>
      <c r="G1049" s="109" t="s">
        <v>163</v>
      </c>
      <c r="H1049" s="40" t="s">
        <v>1565</v>
      </c>
      <c r="I1049" s="40"/>
      <c r="J1049" s="15"/>
      <c r="K1049" s="80"/>
      <c r="L1049" s="81"/>
      <c r="M1049" s="40"/>
    </row>
    <row r="1050" spans="1:13" ht="15.75" x14ac:dyDescent="0.3">
      <c r="A1050" s="74" t="s">
        <v>2341</v>
      </c>
      <c r="B1050" s="40" t="s">
        <v>2393</v>
      </c>
      <c r="C1050" s="44"/>
      <c r="D1050" s="40" t="s">
        <v>2469</v>
      </c>
      <c r="E1050" s="89" t="s">
        <v>1935</v>
      </c>
      <c r="F1050" s="40"/>
      <c r="G1050" s="109" t="s">
        <v>166</v>
      </c>
      <c r="H1050" s="40" t="s">
        <v>1569</v>
      </c>
      <c r="I1050" s="40"/>
      <c r="J1050" s="15"/>
      <c r="K1050" s="80"/>
      <c r="L1050" s="81"/>
      <c r="M1050" s="40"/>
    </row>
    <row r="1051" spans="1:13" ht="15.75" x14ac:dyDescent="0.3">
      <c r="A1051" s="74" t="s">
        <v>2341</v>
      </c>
      <c r="B1051" s="40" t="s">
        <v>2394</v>
      </c>
      <c r="C1051" s="44"/>
      <c r="D1051" s="40" t="s">
        <v>2469</v>
      </c>
      <c r="E1051" s="89" t="s">
        <v>1935</v>
      </c>
      <c r="F1051" s="40"/>
      <c r="G1051" s="109" t="s">
        <v>168</v>
      </c>
      <c r="H1051" s="40" t="s">
        <v>1569</v>
      </c>
      <c r="I1051" s="40"/>
      <c r="J1051" s="15"/>
      <c r="K1051" s="80"/>
      <c r="L1051" s="81"/>
      <c r="M1051" s="40"/>
    </row>
    <row r="1052" spans="1:13" ht="15.75" x14ac:dyDescent="0.3">
      <c r="A1052" s="74" t="s">
        <v>2341</v>
      </c>
      <c r="B1052" s="40" t="s">
        <v>2395</v>
      </c>
      <c r="C1052" s="44"/>
      <c r="D1052" s="40" t="s">
        <v>2469</v>
      </c>
      <c r="E1052" s="89" t="s">
        <v>1935</v>
      </c>
      <c r="F1052" s="40"/>
      <c r="G1052" s="109" t="s">
        <v>170</v>
      </c>
      <c r="H1052" s="40" t="s">
        <v>1569</v>
      </c>
      <c r="I1052" s="40"/>
      <c r="J1052" s="15"/>
      <c r="K1052" s="80"/>
      <c r="L1052" s="81"/>
      <c r="M1052" s="40"/>
    </row>
    <row r="1053" spans="1:13" ht="15.75" x14ac:dyDescent="0.3">
      <c r="A1053" s="74" t="s">
        <v>2341</v>
      </c>
      <c r="B1053" s="40" t="s">
        <v>2396</v>
      </c>
      <c r="C1053" s="44"/>
      <c r="D1053" s="40" t="s">
        <v>2469</v>
      </c>
      <c r="E1053" s="89" t="s">
        <v>1935</v>
      </c>
      <c r="F1053" s="40"/>
      <c r="G1053" s="109" t="s">
        <v>172</v>
      </c>
      <c r="H1053" s="40" t="s">
        <v>1569</v>
      </c>
      <c r="I1053" s="40"/>
      <c r="J1053" s="15"/>
      <c r="K1053" s="80"/>
      <c r="L1053" s="81"/>
      <c r="M1053" s="40"/>
    </row>
    <row r="1054" spans="1:13" ht="15.75" x14ac:dyDescent="0.3">
      <c r="A1054" s="74" t="s">
        <v>2341</v>
      </c>
      <c r="B1054" s="40" t="s">
        <v>2397</v>
      </c>
      <c r="C1054" s="44"/>
      <c r="D1054" s="40" t="s">
        <v>2469</v>
      </c>
      <c r="E1054" s="89" t="s">
        <v>1935</v>
      </c>
      <c r="F1054" s="40"/>
      <c r="G1054" s="109" t="s">
        <v>174</v>
      </c>
      <c r="H1054" s="40" t="s">
        <v>1569</v>
      </c>
      <c r="I1054" s="40"/>
      <c r="J1054" s="15"/>
      <c r="K1054" s="80"/>
      <c r="L1054" s="81"/>
      <c r="M1054" s="40"/>
    </row>
    <row r="1055" spans="1:13" ht="15.75" x14ac:dyDescent="0.3">
      <c r="A1055" s="74" t="s">
        <v>2341</v>
      </c>
      <c r="B1055" s="40" t="s">
        <v>2398</v>
      </c>
      <c r="C1055" s="44"/>
      <c r="D1055" s="40" t="s">
        <v>2469</v>
      </c>
      <c r="E1055" s="89" t="s">
        <v>1935</v>
      </c>
      <c r="F1055" s="40"/>
      <c r="G1055" s="109" t="s">
        <v>176</v>
      </c>
      <c r="H1055" s="40" t="s">
        <v>1569</v>
      </c>
      <c r="I1055" s="40"/>
      <c r="J1055" s="15"/>
      <c r="K1055" s="80"/>
      <c r="L1055" s="81"/>
      <c r="M1055" s="40"/>
    </row>
    <row r="1056" spans="1:13" s="33" customFormat="1" x14ac:dyDescent="0.3">
      <c r="A1056" s="132" t="s">
        <v>1562</v>
      </c>
      <c r="B1056" s="133"/>
      <c r="C1056" s="67"/>
      <c r="D1056" s="67"/>
      <c r="E1056" s="67"/>
      <c r="F1056" s="67"/>
      <c r="G1056" s="67"/>
      <c r="H1056" s="67"/>
      <c r="I1056" s="67"/>
      <c r="J1056" s="67"/>
      <c r="K1056" s="67"/>
      <c r="L1056" s="67"/>
      <c r="M1056" s="67"/>
    </row>
    <row r="1057" spans="1:13" ht="15.75" x14ac:dyDescent="0.3">
      <c r="A1057" s="74" t="s">
        <v>2342</v>
      </c>
      <c r="B1057" s="40" t="s">
        <v>2391</v>
      </c>
      <c r="C1057" s="44"/>
      <c r="D1057" s="40" t="s">
        <v>2469</v>
      </c>
      <c r="E1057" s="89" t="s">
        <v>1563</v>
      </c>
      <c r="F1057" s="40"/>
      <c r="G1057" s="109" t="s">
        <v>1564</v>
      </c>
      <c r="H1057" s="40" t="s">
        <v>1565</v>
      </c>
      <c r="I1057" s="40"/>
      <c r="J1057" s="15"/>
      <c r="K1057" s="80"/>
      <c r="L1057" s="81"/>
      <c r="M1057" s="40"/>
    </row>
    <row r="1058" spans="1:13" ht="15.75" x14ac:dyDescent="0.3">
      <c r="A1058" s="74" t="s">
        <v>2342</v>
      </c>
      <c r="B1058" s="40" t="s">
        <v>2392</v>
      </c>
      <c r="C1058" s="44"/>
      <c r="D1058" s="40" t="s">
        <v>2469</v>
      </c>
      <c r="E1058" s="89" t="s">
        <v>1566</v>
      </c>
      <c r="F1058" s="40"/>
      <c r="G1058" s="109" t="s">
        <v>1567</v>
      </c>
      <c r="H1058" s="40" t="s">
        <v>1565</v>
      </c>
      <c r="I1058" s="40"/>
      <c r="J1058" s="15"/>
      <c r="K1058" s="80"/>
      <c r="L1058" s="81"/>
      <c r="M1058" s="40"/>
    </row>
    <row r="1059" spans="1:13" ht="15.75" x14ac:dyDescent="0.3">
      <c r="A1059" s="74" t="s">
        <v>2342</v>
      </c>
      <c r="B1059" s="40" t="s">
        <v>2393</v>
      </c>
      <c r="C1059" s="44"/>
      <c r="D1059" s="40" t="s">
        <v>2469</v>
      </c>
      <c r="E1059" s="89" t="s">
        <v>1568</v>
      </c>
      <c r="F1059" s="40"/>
      <c r="G1059" s="124">
        <v>44564</v>
      </c>
      <c r="H1059" s="40" t="s">
        <v>1569</v>
      </c>
      <c r="I1059" s="40"/>
      <c r="J1059" s="15"/>
      <c r="K1059" s="80"/>
      <c r="L1059" s="81"/>
      <c r="M1059" s="40"/>
    </row>
    <row r="1060" spans="1:13" ht="15.75" x14ac:dyDescent="0.3">
      <c r="A1060" s="74" t="s">
        <v>2342</v>
      </c>
      <c r="B1060" s="40" t="s">
        <v>2394</v>
      </c>
      <c r="C1060" s="44"/>
      <c r="D1060" s="40" t="s">
        <v>2469</v>
      </c>
      <c r="E1060" s="89" t="s">
        <v>1570</v>
      </c>
      <c r="F1060" s="40"/>
      <c r="G1060" s="109" t="s">
        <v>1571</v>
      </c>
      <c r="H1060" s="40" t="s">
        <v>1569</v>
      </c>
      <c r="I1060" s="40"/>
      <c r="J1060" s="15"/>
      <c r="K1060" s="80"/>
      <c r="L1060" s="81"/>
      <c r="M1060" s="40"/>
    </row>
    <row r="1061" spans="1:13" ht="30.75" x14ac:dyDescent="0.3">
      <c r="A1061" s="74" t="s">
        <v>2342</v>
      </c>
      <c r="B1061" s="40" t="s">
        <v>2395</v>
      </c>
      <c r="C1061" s="44"/>
      <c r="D1061" s="40" t="s">
        <v>2469</v>
      </c>
      <c r="E1061" s="89" t="s">
        <v>1572</v>
      </c>
      <c r="F1061" s="40"/>
      <c r="G1061" s="109" t="s">
        <v>1573</v>
      </c>
      <c r="H1061" s="40" t="s">
        <v>1569</v>
      </c>
      <c r="I1061" s="40"/>
      <c r="J1061" s="15"/>
      <c r="K1061" s="80"/>
      <c r="L1061" s="81"/>
      <c r="M1061" s="40"/>
    </row>
    <row r="1062" spans="1:13" ht="15.75" x14ac:dyDescent="0.3">
      <c r="A1062" s="74" t="s">
        <v>2342</v>
      </c>
      <c r="B1062" s="40" t="s">
        <v>2396</v>
      </c>
      <c r="C1062" s="44"/>
      <c r="D1062" s="40" t="s">
        <v>2469</v>
      </c>
      <c r="E1062" s="89" t="s">
        <v>1574</v>
      </c>
      <c r="F1062" s="40"/>
      <c r="G1062" s="124">
        <v>44643</v>
      </c>
      <c r="H1062" s="40" t="s">
        <v>1569</v>
      </c>
      <c r="I1062" s="40"/>
      <c r="J1062" s="15"/>
      <c r="K1062" s="80"/>
      <c r="L1062" s="81"/>
      <c r="M1062" s="40"/>
    </row>
    <row r="1063" spans="1:13" ht="15.75" x14ac:dyDescent="0.3">
      <c r="A1063" s="74" t="s">
        <v>2342</v>
      </c>
      <c r="B1063" s="40" t="s">
        <v>2397</v>
      </c>
      <c r="C1063" s="44"/>
      <c r="D1063" s="40" t="s">
        <v>2469</v>
      </c>
      <c r="E1063" s="89" t="s">
        <v>1574</v>
      </c>
      <c r="F1063" s="40"/>
      <c r="G1063" s="124">
        <v>44643</v>
      </c>
      <c r="H1063" s="40" t="s">
        <v>1569</v>
      </c>
      <c r="I1063" s="40"/>
      <c r="J1063" s="15"/>
      <c r="K1063" s="80"/>
      <c r="L1063" s="81"/>
      <c r="M1063" s="40"/>
    </row>
    <row r="1064" spans="1:13" ht="15.75" x14ac:dyDescent="0.3">
      <c r="A1064" s="74" t="s">
        <v>2342</v>
      </c>
      <c r="B1064" s="40" t="s">
        <v>2398</v>
      </c>
      <c r="C1064" s="44"/>
      <c r="D1064" s="40" t="s">
        <v>2469</v>
      </c>
      <c r="E1064" s="89" t="s">
        <v>1574</v>
      </c>
      <c r="F1064" s="40"/>
      <c r="G1064" s="109" t="s">
        <v>1575</v>
      </c>
      <c r="H1064" s="40" t="s">
        <v>1569</v>
      </c>
      <c r="I1064" s="40"/>
      <c r="J1064" s="15"/>
      <c r="K1064" s="80"/>
      <c r="L1064" s="81"/>
      <c r="M1064" s="40"/>
    </row>
    <row r="1065" spans="1:13" ht="15.75" x14ac:dyDescent="0.3">
      <c r="A1065" s="74" t="s">
        <v>2342</v>
      </c>
      <c r="B1065" s="40" t="s">
        <v>2399</v>
      </c>
      <c r="C1065" s="44"/>
      <c r="D1065" s="40" t="s">
        <v>2469</v>
      </c>
      <c r="E1065" s="89" t="s">
        <v>1576</v>
      </c>
      <c r="F1065" s="40"/>
      <c r="G1065" s="109" t="s">
        <v>1577</v>
      </c>
      <c r="H1065" s="40" t="s">
        <v>1569</v>
      </c>
      <c r="I1065" s="40"/>
      <c r="J1065" s="15"/>
      <c r="K1065" s="80"/>
      <c r="L1065" s="81"/>
      <c r="M1065" s="40"/>
    </row>
    <row r="1066" spans="1:13" ht="15.75" x14ac:dyDescent="0.3">
      <c r="A1066" s="74" t="s">
        <v>2342</v>
      </c>
      <c r="B1066" s="40" t="s">
        <v>2400</v>
      </c>
      <c r="C1066" s="44"/>
      <c r="D1066" s="40" t="s">
        <v>2469</v>
      </c>
      <c r="E1066" s="89" t="s">
        <v>1578</v>
      </c>
      <c r="F1066" s="40"/>
      <c r="G1066" s="109" t="s">
        <v>1579</v>
      </c>
      <c r="H1066" s="40" t="s">
        <v>1569</v>
      </c>
      <c r="I1066" s="40"/>
      <c r="J1066" s="15"/>
      <c r="K1066" s="80"/>
      <c r="L1066" s="81"/>
      <c r="M1066" s="40"/>
    </row>
    <row r="1067" spans="1:13" s="33" customFormat="1" x14ac:dyDescent="0.3">
      <c r="A1067" s="132" t="s">
        <v>1580</v>
      </c>
      <c r="B1067" s="133"/>
      <c r="C1067" s="67"/>
      <c r="D1067" s="67"/>
      <c r="E1067" s="67"/>
      <c r="F1067" s="67"/>
      <c r="G1067" s="67"/>
      <c r="H1067" s="67"/>
      <c r="I1067" s="67"/>
      <c r="J1067" s="67"/>
      <c r="K1067" s="67"/>
      <c r="L1067" s="67"/>
      <c r="M1067" s="67"/>
    </row>
    <row r="1068" spans="1:13" ht="15.75" x14ac:dyDescent="0.3">
      <c r="A1068" s="74" t="s">
        <v>2343</v>
      </c>
      <c r="B1068" s="40" t="s">
        <v>2401</v>
      </c>
      <c r="C1068" s="44"/>
      <c r="D1068" s="40" t="s">
        <v>2469</v>
      </c>
      <c r="E1068" s="89" t="s">
        <v>1581</v>
      </c>
      <c r="F1068" s="40"/>
      <c r="G1068" s="109"/>
      <c r="H1068" s="40" t="s">
        <v>1582</v>
      </c>
      <c r="I1068" s="40"/>
      <c r="J1068" s="15"/>
      <c r="K1068" s="80"/>
      <c r="L1068" s="81"/>
      <c r="M1068" s="40"/>
    </row>
    <row r="1069" spans="1:13" ht="15.75" x14ac:dyDescent="0.3">
      <c r="A1069" s="74" t="s">
        <v>2343</v>
      </c>
      <c r="B1069" s="40" t="s">
        <v>2402</v>
      </c>
      <c r="C1069" s="44"/>
      <c r="D1069" s="40" t="s">
        <v>2469</v>
      </c>
      <c r="E1069" s="89" t="s">
        <v>1583</v>
      </c>
      <c r="F1069" s="40"/>
      <c r="G1069" s="109" t="s">
        <v>1546</v>
      </c>
      <c r="H1069" s="40" t="s">
        <v>1584</v>
      </c>
      <c r="I1069" s="40"/>
      <c r="J1069" s="15"/>
      <c r="K1069" s="80"/>
      <c r="L1069" s="81"/>
      <c r="M1069" s="40"/>
    </row>
    <row r="1070" spans="1:13" ht="15.75" x14ac:dyDescent="0.3">
      <c r="A1070" s="74" t="s">
        <v>2343</v>
      </c>
      <c r="B1070" s="40" t="s">
        <v>2403</v>
      </c>
      <c r="C1070" s="44"/>
      <c r="D1070" s="40" t="s">
        <v>2469</v>
      </c>
      <c r="E1070" s="89" t="s">
        <v>1585</v>
      </c>
      <c r="F1070" s="40"/>
      <c r="G1070" s="109" t="s">
        <v>1549</v>
      </c>
      <c r="H1070" s="40" t="s">
        <v>1584</v>
      </c>
      <c r="I1070" s="40"/>
      <c r="J1070" s="15"/>
      <c r="K1070" s="80"/>
      <c r="L1070" s="81"/>
      <c r="M1070" s="40"/>
    </row>
    <row r="1071" spans="1:13" ht="15.75" x14ac:dyDescent="0.3">
      <c r="A1071" s="74" t="s">
        <v>2343</v>
      </c>
      <c r="B1071" s="40" t="s">
        <v>2404</v>
      </c>
      <c r="C1071" s="44"/>
      <c r="D1071" s="40" t="s">
        <v>2469</v>
      </c>
      <c r="E1071" s="89" t="s">
        <v>1586</v>
      </c>
      <c r="F1071" s="40"/>
      <c r="G1071" s="109" t="s">
        <v>1551</v>
      </c>
      <c r="H1071" s="40" t="s">
        <v>1584</v>
      </c>
      <c r="I1071" s="40"/>
      <c r="J1071" s="15"/>
      <c r="K1071" s="80"/>
      <c r="L1071" s="81"/>
      <c r="M1071" s="40"/>
    </row>
    <row r="1072" spans="1:13" ht="15.75" x14ac:dyDescent="0.3">
      <c r="A1072" s="74" t="s">
        <v>2343</v>
      </c>
      <c r="B1072" s="40" t="s">
        <v>2405</v>
      </c>
      <c r="C1072" s="44"/>
      <c r="D1072" s="40" t="s">
        <v>2469</v>
      </c>
      <c r="E1072" s="89" t="s">
        <v>1587</v>
      </c>
      <c r="F1072" s="40"/>
      <c r="G1072" s="109" t="s">
        <v>1553</v>
      </c>
      <c r="H1072" s="40" t="s">
        <v>1584</v>
      </c>
      <c r="I1072" s="40"/>
      <c r="J1072" s="15"/>
      <c r="K1072" s="80"/>
      <c r="L1072" s="81"/>
      <c r="M1072" s="40"/>
    </row>
    <row r="1073" spans="1:13" ht="15.75" x14ac:dyDescent="0.3">
      <c r="A1073" s="74" t="s">
        <v>2343</v>
      </c>
      <c r="B1073" s="40" t="s">
        <v>2406</v>
      </c>
      <c r="C1073" s="44"/>
      <c r="D1073" s="40" t="s">
        <v>2469</v>
      </c>
      <c r="E1073" s="89" t="s">
        <v>1588</v>
      </c>
      <c r="F1073" s="40"/>
      <c r="G1073" s="109">
        <v>123</v>
      </c>
      <c r="H1073" s="40" t="s">
        <v>1582</v>
      </c>
      <c r="I1073" s="40"/>
      <c r="J1073" s="15"/>
      <c r="K1073" s="80"/>
      <c r="L1073" s="81"/>
      <c r="M1073" s="40"/>
    </row>
    <row r="1074" spans="1:13" ht="15.75" x14ac:dyDescent="0.3">
      <c r="A1074" s="74" t="s">
        <v>2343</v>
      </c>
      <c r="B1074" s="40" t="s">
        <v>2407</v>
      </c>
      <c r="C1074" s="44"/>
      <c r="D1074" s="40" t="s">
        <v>2469</v>
      </c>
      <c r="E1074" s="89" t="s">
        <v>1589</v>
      </c>
      <c r="F1074" s="40"/>
      <c r="G1074" s="109" t="s">
        <v>327</v>
      </c>
      <c r="H1074" s="40" t="s">
        <v>1582</v>
      </c>
      <c r="I1074" s="40"/>
      <c r="J1074" s="15"/>
      <c r="K1074" s="80"/>
      <c r="L1074" s="81"/>
      <c r="M1074" s="40"/>
    </row>
    <row r="1075" spans="1:13" ht="15.75" x14ac:dyDescent="0.3">
      <c r="A1075" s="74" t="s">
        <v>2343</v>
      </c>
      <c r="B1075" s="40" t="s">
        <v>2408</v>
      </c>
      <c r="C1075" s="44"/>
      <c r="D1075" s="40" t="s">
        <v>2469</v>
      </c>
      <c r="E1075" s="89" t="s">
        <v>1590</v>
      </c>
      <c r="F1075" s="40"/>
      <c r="G1075" s="109" t="s">
        <v>1557</v>
      </c>
      <c r="H1075" s="40" t="s">
        <v>1584</v>
      </c>
      <c r="I1075" s="40"/>
      <c r="J1075" s="15"/>
      <c r="K1075" s="80"/>
      <c r="L1075" s="81"/>
      <c r="M1075" s="40"/>
    </row>
    <row r="1076" spans="1:13" ht="30.75" x14ac:dyDescent="0.3">
      <c r="A1076" s="74" t="s">
        <v>2343</v>
      </c>
      <c r="B1076" s="40" t="s">
        <v>2409</v>
      </c>
      <c r="C1076" s="44"/>
      <c r="D1076" s="40" t="s">
        <v>2469</v>
      </c>
      <c r="E1076" s="89" t="s">
        <v>1591</v>
      </c>
      <c r="F1076" s="40"/>
      <c r="G1076" s="109" t="s">
        <v>1559</v>
      </c>
      <c r="H1076" s="40" t="s">
        <v>1584</v>
      </c>
      <c r="I1076" s="40"/>
      <c r="J1076" s="15"/>
      <c r="K1076" s="80"/>
      <c r="L1076" s="81"/>
      <c r="M1076" s="40"/>
    </row>
    <row r="1077" spans="1:13" s="33" customFormat="1" x14ac:dyDescent="0.3">
      <c r="A1077" s="132" t="s">
        <v>1592</v>
      </c>
      <c r="B1077" s="133"/>
      <c r="C1077" s="67"/>
      <c r="D1077" s="67"/>
      <c r="E1077" s="67"/>
      <c r="F1077" s="67"/>
      <c r="G1077" s="67"/>
      <c r="H1077" s="67"/>
      <c r="I1077" s="67"/>
      <c r="J1077" s="67"/>
      <c r="K1077" s="67"/>
      <c r="L1077" s="67"/>
      <c r="M1077" s="67"/>
    </row>
    <row r="1078" spans="1:13" ht="15.75" x14ac:dyDescent="0.3">
      <c r="A1078" s="74" t="s">
        <v>2344</v>
      </c>
      <c r="B1078" s="40" t="s">
        <v>2410</v>
      </c>
      <c r="C1078" s="44"/>
      <c r="D1078" s="40" t="s">
        <v>2469</v>
      </c>
      <c r="E1078" s="89" t="s">
        <v>1593</v>
      </c>
      <c r="F1078" s="40"/>
      <c r="G1078" s="109"/>
      <c r="H1078" s="40" t="s">
        <v>1594</v>
      </c>
      <c r="I1078" s="40"/>
      <c r="J1078" s="15"/>
      <c r="K1078" s="80"/>
      <c r="L1078" s="81"/>
      <c r="M1078" s="40"/>
    </row>
    <row r="1079" spans="1:13" ht="15.75" x14ac:dyDescent="0.3">
      <c r="A1079" s="74" t="s">
        <v>2344</v>
      </c>
      <c r="B1079" s="40" t="s">
        <v>2411</v>
      </c>
      <c r="C1079" s="44"/>
      <c r="D1079" s="40" t="s">
        <v>2469</v>
      </c>
      <c r="E1079" s="89" t="s">
        <v>1595</v>
      </c>
      <c r="F1079" s="40"/>
      <c r="G1079" s="109" t="s">
        <v>1546</v>
      </c>
      <c r="H1079" s="40" t="s">
        <v>1596</v>
      </c>
      <c r="I1079" s="40"/>
      <c r="J1079" s="15"/>
      <c r="K1079" s="80"/>
      <c r="L1079" s="81"/>
      <c r="M1079" s="40"/>
    </row>
    <row r="1080" spans="1:13" ht="15.75" x14ac:dyDescent="0.3">
      <c r="A1080" s="74" t="s">
        <v>2344</v>
      </c>
      <c r="B1080" s="40" t="s">
        <v>2412</v>
      </c>
      <c r="C1080" s="44"/>
      <c r="D1080" s="40" t="s">
        <v>2469</v>
      </c>
      <c r="E1080" s="89" t="s">
        <v>1597</v>
      </c>
      <c r="F1080" s="40"/>
      <c r="G1080" s="109" t="s">
        <v>1549</v>
      </c>
      <c r="H1080" s="40" t="s">
        <v>1596</v>
      </c>
      <c r="I1080" s="40"/>
      <c r="J1080" s="15"/>
      <c r="K1080" s="80"/>
      <c r="L1080" s="81"/>
      <c r="M1080" s="40"/>
    </row>
    <row r="1081" spans="1:13" ht="15.75" x14ac:dyDescent="0.3">
      <c r="A1081" s="74" t="s">
        <v>2344</v>
      </c>
      <c r="B1081" s="40" t="s">
        <v>2413</v>
      </c>
      <c r="C1081" s="44"/>
      <c r="D1081" s="40" t="s">
        <v>2469</v>
      </c>
      <c r="E1081" s="89" t="s">
        <v>1598</v>
      </c>
      <c r="F1081" s="40"/>
      <c r="G1081" s="109" t="s">
        <v>1551</v>
      </c>
      <c r="H1081" s="40" t="s">
        <v>1596</v>
      </c>
      <c r="I1081" s="40"/>
      <c r="J1081" s="15"/>
      <c r="K1081" s="80"/>
      <c r="L1081" s="81"/>
      <c r="M1081" s="40"/>
    </row>
    <row r="1082" spans="1:13" ht="15.75" x14ac:dyDescent="0.3">
      <c r="A1082" s="74" t="s">
        <v>2344</v>
      </c>
      <c r="B1082" s="40" t="s">
        <v>2414</v>
      </c>
      <c r="C1082" s="44"/>
      <c r="D1082" s="40" t="s">
        <v>2469</v>
      </c>
      <c r="E1082" s="89" t="s">
        <v>1599</v>
      </c>
      <c r="F1082" s="40"/>
      <c r="G1082" s="109" t="s">
        <v>1553</v>
      </c>
      <c r="H1082" s="40" t="s">
        <v>1596</v>
      </c>
      <c r="I1082" s="40"/>
      <c r="J1082" s="15"/>
      <c r="K1082" s="80"/>
      <c r="L1082" s="81"/>
      <c r="M1082" s="40"/>
    </row>
    <row r="1083" spans="1:13" ht="15.75" x14ac:dyDescent="0.3">
      <c r="A1083" s="74" t="s">
        <v>2344</v>
      </c>
      <c r="B1083" s="40" t="s">
        <v>2415</v>
      </c>
      <c r="C1083" s="44"/>
      <c r="D1083" s="40" t="s">
        <v>2469</v>
      </c>
      <c r="E1083" s="89" t="s">
        <v>1600</v>
      </c>
      <c r="F1083" s="40"/>
      <c r="G1083" s="109">
        <v>123</v>
      </c>
      <c r="H1083" s="40" t="s">
        <v>1594</v>
      </c>
      <c r="I1083" s="40"/>
      <c r="J1083" s="15"/>
      <c r="K1083" s="80"/>
      <c r="L1083" s="81"/>
      <c r="M1083" s="40"/>
    </row>
    <row r="1084" spans="1:13" ht="15.75" x14ac:dyDescent="0.3">
      <c r="A1084" s="74" t="s">
        <v>2344</v>
      </c>
      <c r="B1084" s="40" t="s">
        <v>2416</v>
      </c>
      <c r="C1084" s="44"/>
      <c r="D1084" s="40" t="s">
        <v>2469</v>
      </c>
      <c r="E1084" s="89" t="s">
        <v>1601</v>
      </c>
      <c r="F1084" s="40"/>
      <c r="G1084" s="109" t="s">
        <v>327</v>
      </c>
      <c r="H1084" s="40" t="s">
        <v>1594</v>
      </c>
      <c r="I1084" s="40"/>
      <c r="J1084" s="15"/>
      <c r="K1084" s="80"/>
      <c r="L1084" s="81"/>
      <c r="M1084" s="40"/>
    </row>
    <row r="1085" spans="1:13" ht="15.75" x14ac:dyDescent="0.3">
      <c r="A1085" s="74" t="s">
        <v>2344</v>
      </c>
      <c r="B1085" s="40" t="s">
        <v>2417</v>
      </c>
      <c r="C1085" s="44"/>
      <c r="D1085" s="40" t="s">
        <v>2469</v>
      </c>
      <c r="E1085" s="89" t="s">
        <v>1602</v>
      </c>
      <c r="F1085" s="40"/>
      <c r="G1085" s="109" t="s">
        <v>1557</v>
      </c>
      <c r="H1085" s="40" t="s">
        <v>1596</v>
      </c>
      <c r="I1085" s="40"/>
      <c r="J1085" s="15"/>
      <c r="K1085" s="80"/>
      <c r="L1085" s="81"/>
      <c r="M1085" s="40"/>
    </row>
    <row r="1086" spans="1:13" ht="30.75" x14ac:dyDescent="0.3">
      <c r="A1086" s="74" t="s">
        <v>2344</v>
      </c>
      <c r="B1086" s="40" t="s">
        <v>2418</v>
      </c>
      <c r="C1086" s="44"/>
      <c r="D1086" s="40" t="s">
        <v>2469</v>
      </c>
      <c r="E1086" s="89" t="s">
        <v>1603</v>
      </c>
      <c r="F1086" s="40"/>
      <c r="G1086" s="109" t="s">
        <v>1559</v>
      </c>
      <c r="H1086" s="40" t="s">
        <v>1596</v>
      </c>
      <c r="I1086" s="40"/>
      <c r="J1086" s="15"/>
      <c r="K1086" s="80"/>
      <c r="L1086" s="81"/>
      <c r="M1086" s="40"/>
    </row>
  </sheetData>
  <mergeCells count="69">
    <mergeCell ref="A402:B402"/>
    <mergeCell ref="A307:B307"/>
    <mergeCell ref="B2:H2"/>
    <mergeCell ref="B4:H4"/>
    <mergeCell ref="B5:H5"/>
    <mergeCell ref="A1037:B1037"/>
    <mergeCell ref="B3:H3"/>
    <mergeCell ref="A690:B690"/>
    <mergeCell ref="A678:B678"/>
    <mergeCell ref="A681:B681"/>
    <mergeCell ref="A685:B685"/>
    <mergeCell ref="A851:B851"/>
    <mergeCell ref="A638:B638"/>
    <mergeCell ref="A642:B642"/>
    <mergeCell ref="A462:B462"/>
    <mergeCell ref="A657:B657"/>
    <mergeCell ref="A449:B449"/>
    <mergeCell ref="A647:B647"/>
    <mergeCell ref="A1067:B1067"/>
    <mergeCell ref="A1077:B1077"/>
    <mergeCell ref="A986:B986"/>
    <mergeCell ref="A996:B996"/>
    <mergeCell ref="A1006:B1006"/>
    <mergeCell ref="A1016:B1016"/>
    <mergeCell ref="A1027:B1027"/>
    <mergeCell ref="A1047:B1047"/>
    <mergeCell ref="A741:B741"/>
    <mergeCell ref="A754:B754"/>
    <mergeCell ref="A767:B767"/>
    <mergeCell ref="A1056:B1056"/>
    <mergeCell ref="A901:B901"/>
    <mergeCell ref="A908:B908"/>
    <mergeCell ref="A917:B917"/>
    <mergeCell ref="A932:B932"/>
    <mergeCell ref="A941:B941"/>
    <mergeCell ref="A956:B956"/>
    <mergeCell ref="A971:B971"/>
    <mergeCell ref="A174:B174"/>
    <mergeCell ref="A276:B276"/>
    <mergeCell ref="A296:B296"/>
    <mergeCell ref="A613:B613"/>
    <mergeCell ref="A724:B724"/>
    <mergeCell ref="A705:B705"/>
    <mergeCell ref="A667:B667"/>
    <mergeCell ref="A575:B575"/>
    <mergeCell ref="A584:B584"/>
    <mergeCell ref="A707:B707"/>
    <mergeCell ref="A436:B436"/>
    <mergeCell ref="A546:B546"/>
    <mergeCell ref="A599:B599"/>
    <mergeCell ref="A256:B256"/>
    <mergeCell ref="A630:B630"/>
    <mergeCell ref="A565:B565"/>
    <mergeCell ref="J4:L4"/>
    <mergeCell ref="A170:B170"/>
    <mergeCell ref="A419:B419"/>
    <mergeCell ref="A190:B190"/>
    <mergeCell ref="A194:B194"/>
    <mergeCell ref="A203:B203"/>
    <mergeCell ref="A223:B223"/>
    <mergeCell ref="A228:B228"/>
    <mergeCell ref="A314:B314"/>
    <mergeCell ref="A332:B332"/>
    <mergeCell ref="A342:B342"/>
    <mergeCell ref="A357:B357"/>
    <mergeCell ref="A365:B365"/>
    <mergeCell ref="A377:B377"/>
    <mergeCell ref="A389:B389"/>
    <mergeCell ref="A236:B236"/>
  </mergeCells>
  <conditionalFormatting sqref="N41">
    <cfRule type="containsText" dxfId="4" priority="229" stopIfTrue="1" operator="containsText" text="FAIL">
      <formula>NOT(ISERROR(SEARCH("FAIL",N41)))</formula>
    </cfRule>
  </conditionalFormatting>
  <conditionalFormatting sqref="J1078:J1086 J1068:J1076 J1057:J1066 J1048:J1055 J1038:J1046 J1028:J1036 J1017:J1026 J1007:J1015 J997:J1005 J987:J995 J972:J985 J957:J970 J942:J955 J933:J940 J918:J931 J909:J916 J902:J907 J899:J900 J896:J897 J893:J894 J890:J891 J887:J888 J884:J885 J881:J882 J871:J879 J852:J869 J768:J850 J755:J766 J742:J753 J725:J740 J708:J723 J706 J691:J704 J686:J689 J682:J684 J679:J680 J668:J677 J658:J666 J648:J656 J643:J646 J639:J641 J631:J637 J614:J629 J600:J612 J585:J598 J576:J583 J566:J574 J547:J564 J463:J545 J450:J461 J437:J448 J420:J435 J403:J418 J390:J401 J378:J388 J366:J376 J358:J364 J343:J356 J333:J341 J315:J331 J308:J313 J297:J306 J277:J295 J257:J275 J237:J255 J229:J235 J224:J227 J204:J222 J195:J202 J191:J193 J175:J189 J171:J173 J153:J169 J149:J151 J111:J147 J105:J109 J99:J103 J93:J97 J86:J91 J79:J84 J76:J77 J73:J74 J62:J71 J51:J60 J41:J49 J13:J39 J8:J11">
    <cfRule type="containsText" dxfId="3" priority="1" stopIfTrue="1" operator="containsText" text="FAIL">
      <formula>NOT(ISERROR(SEARCH("FAIL",J8)))</formula>
    </cfRule>
  </conditionalFormatting>
  <dataValidations count="1">
    <dataValidation type="list" allowBlank="1" showInputMessage="1" showErrorMessage="1" sqref="WVR983043:WVT983043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J65539:L65539 JF65539:JH65539 TB65539:TD65539 ACX65539:ACZ65539 AMT65539:AMV65539 AWP65539:AWR65539 BGL65539:BGN65539 BQH65539:BQJ65539 CAD65539:CAF65539 CJZ65539:CKB65539 CTV65539:CTX65539 DDR65539:DDT65539 DNN65539:DNP65539 DXJ65539:DXL65539 EHF65539:EHH65539 ERB65539:ERD65539 FAX65539:FAZ65539 FKT65539:FKV65539 FUP65539:FUR65539 GEL65539:GEN65539 GOH65539:GOJ65539 GYD65539:GYF65539 HHZ65539:HIB65539 HRV65539:HRX65539 IBR65539:IBT65539 ILN65539:ILP65539 IVJ65539:IVL65539 JFF65539:JFH65539 JPB65539:JPD65539 JYX65539:JYZ65539 KIT65539:KIV65539 KSP65539:KSR65539 LCL65539:LCN65539 LMH65539:LMJ65539 LWD65539:LWF65539 MFZ65539:MGB65539 MPV65539:MPX65539 MZR65539:MZT65539 NJN65539:NJP65539 NTJ65539:NTL65539 ODF65539:ODH65539 ONB65539:OND65539 OWX65539:OWZ65539 PGT65539:PGV65539 PQP65539:PQR65539 QAL65539:QAN65539 QKH65539:QKJ65539 QUD65539:QUF65539 RDZ65539:REB65539 RNV65539:RNX65539 RXR65539:RXT65539 SHN65539:SHP65539 SRJ65539:SRL65539 TBF65539:TBH65539 TLB65539:TLD65539 TUX65539:TUZ65539 UET65539:UEV65539 UOP65539:UOR65539 UYL65539:UYN65539 VIH65539:VIJ65539 VSD65539:VSF65539 WBZ65539:WCB65539 WLV65539:WLX65539 WVR65539:WVT65539 J131075:L131075 JF131075:JH131075 TB131075:TD131075 ACX131075:ACZ131075 AMT131075:AMV131075 AWP131075:AWR131075 BGL131075:BGN131075 BQH131075:BQJ131075 CAD131075:CAF131075 CJZ131075:CKB131075 CTV131075:CTX131075 DDR131075:DDT131075 DNN131075:DNP131075 DXJ131075:DXL131075 EHF131075:EHH131075 ERB131075:ERD131075 FAX131075:FAZ131075 FKT131075:FKV131075 FUP131075:FUR131075 GEL131075:GEN131075 GOH131075:GOJ131075 GYD131075:GYF131075 HHZ131075:HIB131075 HRV131075:HRX131075 IBR131075:IBT131075 ILN131075:ILP131075 IVJ131075:IVL131075 JFF131075:JFH131075 JPB131075:JPD131075 JYX131075:JYZ131075 KIT131075:KIV131075 KSP131075:KSR131075 LCL131075:LCN131075 LMH131075:LMJ131075 LWD131075:LWF131075 MFZ131075:MGB131075 MPV131075:MPX131075 MZR131075:MZT131075 NJN131075:NJP131075 NTJ131075:NTL131075 ODF131075:ODH131075 ONB131075:OND131075 OWX131075:OWZ131075 PGT131075:PGV131075 PQP131075:PQR131075 QAL131075:QAN131075 QKH131075:QKJ131075 QUD131075:QUF131075 RDZ131075:REB131075 RNV131075:RNX131075 RXR131075:RXT131075 SHN131075:SHP131075 SRJ131075:SRL131075 TBF131075:TBH131075 TLB131075:TLD131075 TUX131075:TUZ131075 UET131075:UEV131075 UOP131075:UOR131075 UYL131075:UYN131075 VIH131075:VIJ131075 VSD131075:VSF131075 WBZ131075:WCB131075 WLV131075:WLX131075 WVR131075:WVT131075 J196611:L196611 JF196611:JH196611 TB196611:TD196611 ACX196611:ACZ196611 AMT196611:AMV196611 AWP196611:AWR196611 BGL196611:BGN196611 BQH196611:BQJ196611 CAD196611:CAF196611 CJZ196611:CKB196611 CTV196611:CTX196611 DDR196611:DDT196611 DNN196611:DNP196611 DXJ196611:DXL196611 EHF196611:EHH196611 ERB196611:ERD196611 FAX196611:FAZ196611 FKT196611:FKV196611 FUP196611:FUR196611 GEL196611:GEN196611 GOH196611:GOJ196611 GYD196611:GYF196611 HHZ196611:HIB196611 HRV196611:HRX196611 IBR196611:IBT196611 ILN196611:ILP196611 IVJ196611:IVL196611 JFF196611:JFH196611 JPB196611:JPD196611 JYX196611:JYZ196611 KIT196611:KIV196611 KSP196611:KSR196611 LCL196611:LCN196611 LMH196611:LMJ196611 LWD196611:LWF196611 MFZ196611:MGB196611 MPV196611:MPX196611 MZR196611:MZT196611 NJN196611:NJP196611 NTJ196611:NTL196611 ODF196611:ODH196611 ONB196611:OND196611 OWX196611:OWZ196611 PGT196611:PGV196611 PQP196611:PQR196611 QAL196611:QAN196611 QKH196611:QKJ196611 QUD196611:QUF196611 RDZ196611:REB196611 RNV196611:RNX196611 RXR196611:RXT196611 SHN196611:SHP196611 SRJ196611:SRL196611 TBF196611:TBH196611 TLB196611:TLD196611 TUX196611:TUZ196611 UET196611:UEV196611 UOP196611:UOR196611 UYL196611:UYN196611 VIH196611:VIJ196611 VSD196611:VSF196611 WBZ196611:WCB196611 WLV196611:WLX196611 WVR196611:WVT196611 J262147:L262147 JF262147:JH262147 TB262147:TD262147 ACX262147:ACZ262147 AMT262147:AMV262147 AWP262147:AWR262147 BGL262147:BGN262147 BQH262147:BQJ262147 CAD262147:CAF262147 CJZ262147:CKB262147 CTV262147:CTX262147 DDR262147:DDT262147 DNN262147:DNP262147 DXJ262147:DXL262147 EHF262147:EHH262147 ERB262147:ERD262147 FAX262147:FAZ262147 FKT262147:FKV262147 FUP262147:FUR262147 GEL262147:GEN262147 GOH262147:GOJ262147 GYD262147:GYF262147 HHZ262147:HIB262147 HRV262147:HRX262147 IBR262147:IBT262147 ILN262147:ILP262147 IVJ262147:IVL262147 JFF262147:JFH262147 JPB262147:JPD262147 JYX262147:JYZ262147 KIT262147:KIV262147 KSP262147:KSR262147 LCL262147:LCN262147 LMH262147:LMJ262147 LWD262147:LWF262147 MFZ262147:MGB262147 MPV262147:MPX262147 MZR262147:MZT262147 NJN262147:NJP262147 NTJ262147:NTL262147 ODF262147:ODH262147 ONB262147:OND262147 OWX262147:OWZ262147 PGT262147:PGV262147 PQP262147:PQR262147 QAL262147:QAN262147 QKH262147:QKJ262147 QUD262147:QUF262147 RDZ262147:REB262147 RNV262147:RNX262147 RXR262147:RXT262147 SHN262147:SHP262147 SRJ262147:SRL262147 TBF262147:TBH262147 TLB262147:TLD262147 TUX262147:TUZ262147 UET262147:UEV262147 UOP262147:UOR262147 UYL262147:UYN262147 VIH262147:VIJ262147 VSD262147:VSF262147 WBZ262147:WCB262147 WLV262147:WLX262147 WVR262147:WVT262147 J327683:L327683 JF327683:JH327683 TB327683:TD327683 ACX327683:ACZ327683 AMT327683:AMV327683 AWP327683:AWR327683 BGL327683:BGN327683 BQH327683:BQJ327683 CAD327683:CAF327683 CJZ327683:CKB327683 CTV327683:CTX327683 DDR327683:DDT327683 DNN327683:DNP327683 DXJ327683:DXL327683 EHF327683:EHH327683 ERB327683:ERD327683 FAX327683:FAZ327683 FKT327683:FKV327683 FUP327683:FUR327683 GEL327683:GEN327683 GOH327683:GOJ327683 GYD327683:GYF327683 HHZ327683:HIB327683 HRV327683:HRX327683 IBR327683:IBT327683 ILN327683:ILP327683 IVJ327683:IVL327683 JFF327683:JFH327683 JPB327683:JPD327683 JYX327683:JYZ327683 KIT327683:KIV327683 KSP327683:KSR327683 LCL327683:LCN327683 LMH327683:LMJ327683 LWD327683:LWF327683 MFZ327683:MGB327683 MPV327683:MPX327683 MZR327683:MZT327683 NJN327683:NJP327683 NTJ327683:NTL327683 ODF327683:ODH327683 ONB327683:OND327683 OWX327683:OWZ327683 PGT327683:PGV327683 PQP327683:PQR327683 QAL327683:QAN327683 QKH327683:QKJ327683 QUD327683:QUF327683 RDZ327683:REB327683 RNV327683:RNX327683 RXR327683:RXT327683 SHN327683:SHP327683 SRJ327683:SRL327683 TBF327683:TBH327683 TLB327683:TLD327683 TUX327683:TUZ327683 UET327683:UEV327683 UOP327683:UOR327683 UYL327683:UYN327683 VIH327683:VIJ327683 VSD327683:VSF327683 WBZ327683:WCB327683 WLV327683:WLX327683 WVR327683:WVT327683 J393219:L393219 JF393219:JH393219 TB393219:TD393219 ACX393219:ACZ393219 AMT393219:AMV393219 AWP393219:AWR393219 BGL393219:BGN393219 BQH393219:BQJ393219 CAD393219:CAF393219 CJZ393219:CKB393219 CTV393219:CTX393219 DDR393219:DDT393219 DNN393219:DNP393219 DXJ393219:DXL393219 EHF393219:EHH393219 ERB393219:ERD393219 FAX393219:FAZ393219 FKT393219:FKV393219 FUP393219:FUR393219 GEL393219:GEN393219 GOH393219:GOJ393219 GYD393219:GYF393219 HHZ393219:HIB393219 HRV393219:HRX393219 IBR393219:IBT393219 ILN393219:ILP393219 IVJ393219:IVL393219 JFF393219:JFH393219 JPB393219:JPD393219 JYX393219:JYZ393219 KIT393219:KIV393219 KSP393219:KSR393219 LCL393219:LCN393219 LMH393219:LMJ393219 LWD393219:LWF393219 MFZ393219:MGB393219 MPV393219:MPX393219 MZR393219:MZT393219 NJN393219:NJP393219 NTJ393219:NTL393219 ODF393219:ODH393219 ONB393219:OND393219 OWX393219:OWZ393219 PGT393219:PGV393219 PQP393219:PQR393219 QAL393219:QAN393219 QKH393219:QKJ393219 QUD393219:QUF393219 RDZ393219:REB393219 RNV393219:RNX393219 RXR393219:RXT393219 SHN393219:SHP393219 SRJ393219:SRL393219 TBF393219:TBH393219 TLB393219:TLD393219 TUX393219:TUZ393219 UET393219:UEV393219 UOP393219:UOR393219 UYL393219:UYN393219 VIH393219:VIJ393219 VSD393219:VSF393219 WBZ393219:WCB393219 WLV393219:WLX393219 WVR393219:WVT393219 J458755:L458755 JF458755:JH458755 TB458755:TD458755 ACX458755:ACZ458755 AMT458755:AMV458755 AWP458755:AWR458755 BGL458755:BGN458755 BQH458755:BQJ458755 CAD458755:CAF458755 CJZ458755:CKB458755 CTV458755:CTX458755 DDR458755:DDT458755 DNN458755:DNP458755 DXJ458755:DXL458755 EHF458755:EHH458755 ERB458755:ERD458755 FAX458755:FAZ458755 FKT458755:FKV458755 FUP458755:FUR458755 GEL458755:GEN458755 GOH458755:GOJ458755 GYD458755:GYF458755 HHZ458755:HIB458755 HRV458755:HRX458755 IBR458755:IBT458755 ILN458755:ILP458755 IVJ458755:IVL458755 JFF458755:JFH458755 JPB458755:JPD458755 JYX458755:JYZ458755 KIT458755:KIV458755 KSP458755:KSR458755 LCL458755:LCN458755 LMH458755:LMJ458755 LWD458755:LWF458755 MFZ458755:MGB458755 MPV458755:MPX458755 MZR458755:MZT458755 NJN458755:NJP458755 NTJ458755:NTL458755 ODF458755:ODH458755 ONB458755:OND458755 OWX458755:OWZ458755 PGT458755:PGV458755 PQP458755:PQR458755 QAL458755:QAN458755 QKH458755:QKJ458755 QUD458755:QUF458755 RDZ458755:REB458755 RNV458755:RNX458755 RXR458755:RXT458755 SHN458755:SHP458755 SRJ458755:SRL458755 TBF458755:TBH458755 TLB458755:TLD458755 TUX458755:TUZ458755 UET458755:UEV458755 UOP458755:UOR458755 UYL458755:UYN458755 VIH458755:VIJ458755 VSD458755:VSF458755 WBZ458755:WCB458755 WLV458755:WLX458755 WVR458755:WVT458755 J524291:L524291 JF524291:JH524291 TB524291:TD524291 ACX524291:ACZ524291 AMT524291:AMV524291 AWP524291:AWR524291 BGL524291:BGN524291 BQH524291:BQJ524291 CAD524291:CAF524291 CJZ524291:CKB524291 CTV524291:CTX524291 DDR524291:DDT524291 DNN524291:DNP524291 DXJ524291:DXL524291 EHF524291:EHH524291 ERB524291:ERD524291 FAX524291:FAZ524291 FKT524291:FKV524291 FUP524291:FUR524291 GEL524291:GEN524291 GOH524291:GOJ524291 GYD524291:GYF524291 HHZ524291:HIB524291 HRV524291:HRX524291 IBR524291:IBT524291 ILN524291:ILP524291 IVJ524291:IVL524291 JFF524291:JFH524291 JPB524291:JPD524291 JYX524291:JYZ524291 KIT524291:KIV524291 KSP524291:KSR524291 LCL524291:LCN524291 LMH524291:LMJ524291 LWD524291:LWF524291 MFZ524291:MGB524291 MPV524291:MPX524291 MZR524291:MZT524291 NJN524291:NJP524291 NTJ524291:NTL524291 ODF524291:ODH524291 ONB524291:OND524291 OWX524291:OWZ524291 PGT524291:PGV524291 PQP524291:PQR524291 QAL524291:QAN524291 QKH524291:QKJ524291 QUD524291:QUF524291 RDZ524291:REB524291 RNV524291:RNX524291 RXR524291:RXT524291 SHN524291:SHP524291 SRJ524291:SRL524291 TBF524291:TBH524291 TLB524291:TLD524291 TUX524291:TUZ524291 UET524291:UEV524291 UOP524291:UOR524291 UYL524291:UYN524291 VIH524291:VIJ524291 VSD524291:VSF524291 WBZ524291:WCB524291 WLV524291:WLX524291 WVR524291:WVT524291 J589827:L589827 JF589827:JH589827 TB589827:TD589827 ACX589827:ACZ589827 AMT589827:AMV589827 AWP589827:AWR589827 BGL589827:BGN589827 BQH589827:BQJ589827 CAD589827:CAF589827 CJZ589827:CKB589827 CTV589827:CTX589827 DDR589827:DDT589827 DNN589827:DNP589827 DXJ589827:DXL589827 EHF589827:EHH589827 ERB589827:ERD589827 FAX589827:FAZ589827 FKT589827:FKV589827 FUP589827:FUR589827 GEL589827:GEN589827 GOH589827:GOJ589827 GYD589827:GYF589827 HHZ589827:HIB589827 HRV589827:HRX589827 IBR589827:IBT589827 ILN589827:ILP589827 IVJ589827:IVL589827 JFF589827:JFH589827 JPB589827:JPD589827 JYX589827:JYZ589827 KIT589827:KIV589827 KSP589827:KSR589827 LCL589827:LCN589827 LMH589827:LMJ589827 LWD589827:LWF589827 MFZ589827:MGB589827 MPV589827:MPX589827 MZR589827:MZT589827 NJN589827:NJP589827 NTJ589827:NTL589827 ODF589827:ODH589827 ONB589827:OND589827 OWX589827:OWZ589827 PGT589827:PGV589827 PQP589827:PQR589827 QAL589827:QAN589827 QKH589827:QKJ589827 QUD589827:QUF589827 RDZ589827:REB589827 RNV589827:RNX589827 RXR589827:RXT589827 SHN589827:SHP589827 SRJ589827:SRL589827 TBF589827:TBH589827 TLB589827:TLD589827 TUX589827:TUZ589827 UET589827:UEV589827 UOP589827:UOR589827 UYL589827:UYN589827 VIH589827:VIJ589827 VSD589827:VSF589827 WBZ589827:WCB589827 WLV589827:WLX589827 WVR589827:WVT589827 J655363:L655363 JF655363:JH655363 TB655363:TD655363 ACX655363:ACZ655363 AMT655363:AMV655363 AWP655363:AWR655363 BGL655363:BGN655363 BQH655363:BQJ655363 CAD655363:CAF655363 CJZ655363:CKB655363 CTV655363:CTX655363 DDR655363:DDT655363 DNN655363:DNP655363 DXJ655363:DXL655363 EHF655363:EHH655363 ERB655363:ERD655363 FAX655363:FAZ655363 FKT655363:FKV655363 FUP655363:FUR655363 GEL655363:GEN655363 GOH655363:GOJ655363 GYD655363:GYF655363 HHZ655363:HIB655363 HRV655363:HRX655363 IBR655363:IBT655363 ILN655363:ILP655363 IVJ655363:IVL655363 JFF655363:JFH655363 JPB655363:JPD655363 JYX655363:JYZ655363 KIT655363:KIV655363 KSP655363:KSR655363 LCL655363:LCN655363 LMH655363:LMJ655363 LWD655363:LWF655363 MFZ655363:MGB655363 MPV655363:MPX655363 MZR655363:MZT655363 NJN655363:NJP655363 NTJ655363:NTL655363 ODF655363:ODH655363 ONB655363:OND655363 OWX655363:OWZ655363 PGT655363:PGV655363 PQP655363:PQR655363 QAL655363:QAN655363 QKH655363:QKJ655363 QUD655363:QUF655363 RDZ655363:REB655363 RNV655363:RNX655363 RXR655363:RXT655363 SHN655363:SHP655363 SRJ655363:SRL655363 TBF655363:TBH655363 TLB655363:TLD655363 TUX655363:TUZ655363 UET655363:UEV655363 UOP655363:UOR655363 UYL655363:UYN655363 VIH655363:VIJ655363 VSD655363:VSF655363 WBZ655363:WCB655363 WLV655363:WLX655363 WVR655363:WVT655363 J720899:L720899 JF720899:JH720899 TB720899:TD720899 ACX720899:ACZ720899 AMT720899:AMV720899 AWP720899:AWR720899 BGL720899:BGN720899 BQH720899:BQJ720899 CAD720899:CAF720899 CJZ720899:CKB720899 CTV720899:CTX720899 DDR720899:DDT720899 DNN720899:DNP720899 DXJ720899:DXL720899 EHF720899:EHH720899 ERB720899:ERD720899 FAX720899:FAZ720899 FKT720899:FKV720899 FUP720899:FUR720899 GEL720899:GEN720899 GOH720899:GOJ720899 GYD720899:GYF720899 HHZ720899:HIB720899 HRV720899:HRX720899 IBR720899:IBT720899 ILN720899:ILP720899 IVJ720899:IVL720899 JFF720899:JFH720899 JPB720899:JPD720899 JYX720899:JYZ720899 KIT720899:KIV720899 KSP720899:KSR720899 LCL720899:LCN720899 LMH720899:LMJ720899 LWD720899:LWF720899 MFZ720899:MGB720899 MPV720899:MPX720899 MZR720899:MZT720899 NJN720899:NJP720899 NTJ720899:NTL720899 ODF720899:ODH720899 ONB720899:OND720899 OWX720899:OWZ720899 PGT720899:PGV720899 PQP720899:PQR720899 QAL720899:QAN720899 QKH720899:QKJ720899 QUD720899:QUF720899 RDZ720899:REB720899 RNV720899:RNX720899 RXR720899:RXT720899 SHN720899:SHP720899 SRJ720899:SRL720899 TBF720899:TBH720899 TLB720899:TLD720899 TUX720899:TUZ720899 UET720899:UEV720899 UOP720899:UOR720899 UYL720899:UYN720899 VIH720899:VIJ720899 VSD720899:VSF720899 WBZ720899:WCB720899 WLV720899:WLX720899 WVR720899:WVT720899 J786435:L786435 JF786435:JH786435 TB786435:TD786435 ACX786435:ACZ786435 AMT786435:AMV786435 AWP786435:AWR786435 BGL786435:BGN786435 BQH786435:BQJ786435 CAD786435:CAF786435 CJZ786435:CKB786435 CTV786435:CTX786435 DDR786435:DDT786435 DNN786435:DNP786435 DXJ786435:DXL786435 EHF786435:EHH786435 ERB786435:ERD786435 FAX786435:FAZ786435 FKT786435:FKV786435 FUP786435:FUR786435 GEL786435:GEN786435 GOH786435:GOJ786435 GYD786435:GYF786435 HHZ786435:HIB786435 HRV786435:HRX786435 IBR786435:IBT786435 ILN786435:ILP786435 IVJ786435:IVL786435 JFF786435:JFH786435 JPB786435:JPD786435 JYX786435:JYZ786435 KIT786435:KIV786435 KSP786435:KSR786435 LCL786435:LCN786435 LMH786435:LMJ786435 LWD786435:LWF786435 MFZ786435:MGB786435 MPV786435:MPX786435 MZR786435:MZT786435 NJN786435:NJP786435 NTJ786435:NTL786435 ODF786435:ODH786435 ONB786435:OND786435 OWX786435:OWZ786435 PGT786435:PGV786435 PQP786435:PQR786435 QAL786435:QAN786435 QKH786435:QKJ786435 QUD786435:QUF786435 RDZ786435:REB786435 RNV786435:RNX786435 RXR786435:RXT786435 SHN786435:SHP786435 SRJ786435:SRL786435 TBF786435:TBH786435 TLB786435:TLD786435 TUX786435:TUZ786435 UET786435:UEV786435 UOP786435:UOR786435 UYL786435:UYN786435 VIH786435:VIJ786435 VSD786435:VSF786435 WBZ786435:WCB786435 WLV786435:WLX786435 WVR786435:WVT786435 J851971:L851971 JF851971:JH851971 TB851971:TD851971 ACX851971:ACZ851971 AMT851971:AMV851971 AWP851971:AWR851971 BGL851971:BGN851971 BQH851971:BQJ851971 CAD851971:CAF851971 CJZ851971:CKB851971 CTV851971:CTX851971 DDR851971:DDT851971 DNN851971:DNP851971 DXJ851971:DXL851971 EHF851971:EHH851971 ERB851971:ERD851971 FAX851971:FAZ851971 FKT851971:FKV851971 FUP851971:FUR851971 GEL851971:GEN851971 GOH851971:GOJ851971 GYD851971:GYF851971 HHZ851971:HIB851971 HRV851971:HRX851971 IBR851971:IBT851971 ILN851971:ILP851971 IVJ851971:IVL851971 JFF851971:JFH851971 JPB851971:JPD851971 JYX851971:JYZ851971 KIT851971:KIV851971 KSP851971:KSR851971 LCL851971:LCN851971 LMH851971:LMJ851971 LWD851971:LWF851971 MFZ851971:MGB851971 MPV851971:MPX851971 MZR851971:MZT851971 NJN851971:NJP851971 NTJ851971:NTL851971 ODF851971:ODH851971 ONB851971:OND851971 OWX851971:OWZ851971 PGT851971:PGV851971 PQP851971:PQR851971 QAL851971:QAN851971 QKH851971:QKJ851971 QUD851971:QUF851971 RDZ851971:REB851971 RNV851971:RNX851971 RXR851971:RXT851971 SHN851971:SHP851971 SRJ851971:SRL851971 TBF851971:TBH851971 TLB851971:TLD851971 TUX851971:TUZ851971 UET851971:UEV851971 UOP851971:UOR851971 UYL851971:UYN851971 VIH851971:VIJ851971 VSD851971:VSF851971 WBZ851971:WCB851971 WLV851971:WLX851971 WVR851971:WVT851971 J917507:L917507 JF917507:JH917507 TB917507:TD917507 ACX917507:ACZ917507 AMT917507:AMV917507 AWP917507:AWR917507 BGL917507:BGN917507 BQH917507:BQJ917507 CAD917507:CAF917507 CJZ917507:CKB917507 CTV917507:CTX917507 DDR917507:DDT917507 DNN917507:DNP917507 DXJ917507:DXL917507 EHF917507:EHH917507 ERB917507:ERD917507 FAX917507:FAZ917507 FKT917507:FKV917507 FUP917507:FUR917507 GEL917507:GEN917507 GOH917507:GOJ917507 GYD917507:GYF917507 HHZ917507:HIB917507 HRV917507:HRX917507 IBR917507:IBT917507 ILN917507:ILP917507 IVJ917507:IVL917507 JFF917507:JFH917507 JPB917507:JPD917507 JYX917507:JYZ917507 KIT917507:KIV917507 KSP917507:KSR917507 LCL917507:LCN917507 LMH917507:LMJ917507 LWD917507:LWF917507 MFZ917507:MGB917507 MPV917507:MPX917507 MZR917507:MZT917507 NJN917507:NJP917507 NTJ917507:NTL917507 ODF917507:ODH917507 ONB917507:OND917507 OWX917507:OWZ917507 PGT917507:PGV917507 PQP917507:PQR917507 QAL917507:QAN917507 QKH917507:QKJ917507 QUD917507:QUF917507 RDZ917507:REB917507 RNV917507:RNX917507 RXR917507:RXT917507 SHN917507:SHP917507 SRJ917507:SRL917507 TBF917507:TBH917507 TLB917507:TLD917507 TUX917507:TUZ917507 UET917507:UEV917507 UOP917507:UOR917507 UYL917507:UYN917507 VIH917507:VIJ917507 VSD917507:VSF917507 WBZ917507:WCB917507 WLV917507:WLX917507 WVR917507:WVT917507 J983043:L983043 JF983043:JH983043 TB983043:TD983043 ACX983043:ACZ983043 AMT983043:AMV983043 AWP983043:AWR983043 BGL983043:BGN983043 BQH983043:BQJ983043 CAD983043:CAF983043 CJZ983043:CKB983043 CTV983043:CTX983043 DDR983043:DDT983043 DNN983043:DNP983043 DXJ983043:DXL983043 EHF983043:EHH983043 ERB983043:ERD983043 FAX983043:FAZ983043 FKT983043:FKV983043 FUP983043:FUR983043 GEL983043:GEN983043 GOH983043:GOJ983043 GYD983043:GYF983043 HHZ983043:HIB983043 HRV983043:HRX983043 IBR983043:IBT983043 ILN983043:ILP983043 IVJ983043:IVL983043 JFF983043:JFH983043 JPB983043:JPD983043 JYX983043:JYZ983043 KIT983043:KIV983043 KSP983043:KSR983043 LCL983043:LCN983043 LMH983043:LMJ983043 LWD983043:LWF983043 MFZ983043:MGB983043 MPV983043:MPX983043 MZR983043:MZT983043 NJN983043:NJP983043 NTJ983043:NTL983043 ODF983043:ODH983043 ONB983043:OND983043 OWX983043:OWZ983043 PGT983043:PGV983043 PQP983043:PQR983043 QAL983043:QAN983043 QKH983043:QKJ983043 QUD983043:QUF983043 RDZ983043:REB983043 RNV983043:RNX983043 RXR983043:RXT983043 SHN983043:SHP983043 SRJ983043:SRL983043 TBF983043:TBH983043 TLB983043:TLD983043 TUX983043:TUZ983043 UET983043:UEV983043 UOP983043:UOR983043 UYL983043:UYN983043 VIH983043:VIJ983043 VSD983043:VSF983043 WBZ983043:WCB983043 WLV983043:WLX983043 J4">
      <formula1>"Unit Testing, System Integration Testing,--"</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"PASS,FAIL,- -"</xm:f>
          </x14:formula1>
          <xm:sqref>J1048:J1055 JF1068:JF1076 TB1068:TB1076 ACX1068:ACX1076 AMT1068:AMT1076 AWP1068:AWP1076 BGL1068:BGL1076 BQH1068:BQH1076 CAD1068:CAD1076 CJZ1068:CJZ1076 CTV1068:CTV1076 DDR1068:DDR1076 DNN1068:DNN1076 DXJ1068:DXJ1076 EHF1068:EHF1076 ERB1068:ERB1076 FAX1068:FAX1076 FKT1068:FKT1076 FUP1068:FUP1076 GEL1068:GEL1076 GOH1068:GOH1076 GYD1068:GYD1076 HHZ1068:HHZ1076 HRV1068:HRV1076 IBR1068:IBR1076 ILN1068:ILN1076 IVJ1068:IVJ1076 JFF1068:JFF1076 JPB1068:JPB1076 JYX1068:JYX1076 KIT1068:KIT1076 KSP1068:KSP1076 LCL1068:LCL1076 LMH1068:LMH1076 LWD1068:LWD1076 MFZ1068:MFZ1076 MPV1068:MPV1076 MZR1068:MZR1076 NJN1068:NJN1076 NTJ1068:NTJ1076 ODF1068:ODF1076 ONB1068:ONB1076 OWX1068:OWX1076 PGT1068:PGT1076 PQP1068:PQP1076 QAL1068:QAL1076 QKH1068:QKH1076 QUD1068:QUD1076 RDZ1068:RDZ1076 RNV1068:RNV1076 RXR1068:RXR1076 SHN1068:SHN1076 SRJ1068:SRJ1076 TBF1068:TBF1076 TLB1068:TLB1076 TUX1068:TUX1076 UET1068:UET1076 UOP1068:UOP1076 UYL1068:UYL1076 VIH1068:VIH1076 VSD1068:VSD1076 WBZ1068:WBZ1076 WLV1068:WLV1076 WVR1068:WVR1076 J66584:J66592 JF66584:JF66592 TB66584:TB66592 ACX66584:ACX66592 AMT66584:AMT66592 AWP66584:AWP66592 BGL66584:BGL66592 BQH66584:BQH66592 CAD66584:CAD66592 CJZ66584:CJZ66592 CTV66584:CTV66592 DDR66584:DDR66592 DNN66584:DNN66592 DXJ66584:DXJ66592 EHF66584:EHF66592 ERB66584:ERB66592 FAX66584:FAX66592 FKT66584:FKT66592 FUP66584:FUP66592 GEL66584:GEL66592 GOH66584:GOH66592 GYD66584:GYD66592 HHZ66584:HHZ66592 HRV66584:HRV66592 IBR66584:IBR66592 ILN66584:ILN66592 IVJ66584:IVJ66592 JFF66584:JFF66592 JPB66584:JPB66592 JYX66584:JYX66592 KIT66584:KIT66592 KSP66584:KSP66592 LCL66584:LCL66592 LMH66584:LMH66592 LWD66584:LWD66592 MFZ66584:MFZ66592 MPV66584:MPV66592 MZR66584:MZR66592 NJN66584:NJN66592 NTJ66584:NTJ66592 ODF66584:ODF66592 ONB66584:ONB66592 OWX66584:OWX66592 PGT66584:PGT66592 PQP66584:PQP66592 QAL66584:QAL66592 QKH66584:QKH66592 QUD66584:QUD66592 RDZ66584:RDZ66592 RNV66584:RNV66592 RXR66584:RXR66592 SHN66584:SHN66592 SRJ66584:SRJ66592 TBF66584:TBF66592 TLB66584:TLB66592 TUX66584:TUX66592 UET66584:UET66592 UOP66584:UOP66592 UYL66584:UYL66592 VIH66584:VIH66592 VSD66584:VSD66592 WBZ66584:WBZ66592 WLV66584:WLV66592 WVR66584:WVR66592 J132120:J132128 JF132120:JF132128 TB132120:TB132128 ACX132120:ACX132128 AMT132120:AMT132128 AWP132120:AWP132128 BGL132120:BGL132128 BQH132120:BQH132128 CAD132120:CAD132128 CJZ132120:CJZ132128 CTV132120:CTV132128 DDR132120:DDR132128 DNN132120:DNN132128 DXJ132120:DXJ132128 EHF132120:EHF132128 ERB132120:ERB132128 FAX132120:FAX132128 FKT132120:FKT132128 FUP132120:FUP132128 GEL132120:GEL132128 GOH132120:GOH132128 GYD132120:GYD132128 HHZ132120:HHZ132128 HRV132120:HRV132128 IBR132120:IBR132128 ILN132120:ILN132128 IVJ132120:IVJ132128 JFF132120:JFF132128 JPB132120:JPB132128 JYX132120:JYX132128 KIT132120:KIT132128 KSP132120:KSP132128 LCL132120:LCL132128 LMH132120:LMH132128 LWD132120:LWD132128 MFZ132120:MFZ132128 MPV132120:MPV132128 MZR132120:MZR132128 NJN132120:NJN132128 NTJ132120:NTJ132128 ODF132120:ODF132128 ONB132120:ONB132128 OWX132120:OWX132128 PGT132120:PGT132128 PQP132120:PQP132128 QAL132120:QAL132128 QKH132120:QKH132128 QUD132120:QUD132128 RDZ132120:RDZ132128 RNV132120:RNV132128 RXR132120:RXR132128 SHN132120:SHN132128 SRJ132120:SRJ132128 TBF132120:TBF132128 TLB132120:TLB132128 TUX132120:TUX132128 UET132120:UET132128 UOP132120:UOP132128 UYL132120:UYL132128 VIH132120:VIH132128 VSD132120:VSD132128 WBZ132120:WBZ132128 WLV132120:WLV132128 WVR132120:WVR132128 J197656:J197664 JF197656:JF197664 TB197656:TB197664 ACX197656:ACX197664 AMT197656:AMT197664 AWP197656:AWP197664 BGL197656:BGL197664 BQH197656:BQH197664 CAD197656:CAD197664 CJZ197656:CJZ197664 CTV197656:CTV197664 DDR197656:DDR197664 DNN197656:DNN197664 DXJ197656:DXJ197664 EHF197656:EHF197664 ERB197656:ERB197664 FAX197656:FAX197664 FKT197656:FKT197664 FUP197656:FUP197664 GEL197656:GEL197664 GOH197656:GOH197664 GYD197656:GYD197664 HHZ197656:HHZ197664 HRV197656:HRV197664 IBR197656:IBR197664 ILN197656:ILN197664 IVJ197656:IVJ197664 JFF197656:JFF197664 JPB197656:JPB197664 JYX197656:JYX197664 KIT197656:KIT197664 KSP197656:KSP197664 LCL197656:LCL197664 LMH197656:LMH197664 LWD197656:LWD197664 MFZ197656:MFZ197664 MPV197656:MPV197664 MZR197656:MZR197664 NJN197656:NJN197664 NTJ197656:NTJ197664 ODF197656:ODF197664 ONB197656:ONB197664 OWX197656:OWX197664 PGT197656:PGT197664 PQP197656:PQP197664 QAL197656:QAL197664 QKH197656:QKH197664 QUD197656:QUD197664 RDZ197656:RDZ197664 RNV197656:RNV197664 RXR197656:RXR197664 SHN197656:SHN197664 SRJ197656:SRJ197664 TBF197656:TBF197664 TLB197656:TLB197664 TUX197656:TUX197664 UET197656:UET197664 UOP197656:UOP197664 UYL197656:UYL197664 VIH197656:VIH197664 VSD197656:VSD197664 WBZ197656:WBZ197664 WLV197656:WLV197664 WVR197656:WVR197664 J263192:J263200 JF263192:JF263200 TB263192:TB263200 ACX263192:ACX263200 AMT263192:AMT263200 AWP263192:AWP263200 BGL263192:BGL263200 BQH263192:BQH263200 CAD263192:CAD263200 CJZ263192:CJZ263200 CTV263192:CTV263200 DDR263192:DDR263200 DNN263192:DNN263200 DXJ263192:DXJ263200 EHF263192:EHF263200 ERB263192:ERB263200 FAX263192:FAX263200 FKT263192:FKT263200 FUP263192:FUP263200 GEL263192:GEL263200 GOH263192:GOH263200 GYD263192:GYD263200 HHZ263192:HHZ263200 HRV263192:HRV263200 IBR263192:IBR263200 ILN263192:ILN263200 IVJ263192:IVJ263200 JFF263192:JFF263200 JPB263192:JPB263200 JYX263192:JYX263200 KIT263192:KIT263200 KSP263192:KSP263200 LCL263192:LCL263200 LMH263192:LMH263200 LWD263192:LWD263200 MFZ263192:MFZ263200 MPV263192:MPV263200 MZR263192:MZR263200 NJN263192:NJN263200 NTJ263192:NTJ263200 ODF263192:ODF263200 ONB263192:ONB263200 OWX263192:OWX263200 PGT263192:PGT263200 PQP263192:PQP263200 QAL263192:QAL263200 QKH263192:QKH263200 QUD263192:QUD263200 RDZ263192:RDZ263200 RNV263192:RNV263200 RXR263192:RXR263200 SHN263192:SHN263200 SRJ263192:SRJ263200 TBF263192:TBF263200 TLB263192:TLB263200 TUX263192:TUX263200 UET263192:UET263200 UOP263192:UOP263200 UYL263192:UYL263200 VIH263192:VIH263200 VSD263192:VSD263200 WBZ263192:WBZ263200 WLV263192:WLV263200 WVR263192:WVR263200 J328728:J328736 JF328728:JF328736 TB328728:TB328736 ACX328728:ACX328736 AMT328728:AMT328736 AWP328728:AWP328736 BGL328728:BGL328736 BQH328728:BQH328736 CAD328728:CAD328736 CJZ328728:CJZ328736 CTV328728:CTV328736 DDR328728:DDR328736 DNN328728:DNN328736 DXJ328728:DXJ328736 EHF328728:EHF328736 ERB328728:ERB328736 FAX328728:FAX328736 FKT328728:FKT328736 FUP328728:FUP328736 GEL328728:GEL328736 GOH328728:GOH328736 GYD328728:GYD328736 HHZ328728:HHZ328736 HRV328728:HRV328736 IBR328728:IBR328736 ILN328728:ILN328736 IVJ328728:IVJ328736 JFF328728:JFF328736 JPB328728:JPB328736 JYX328728:JYX328736 KIT328728:KIT328736 KSP328728:KSP328736 LCL328728:LCL328736 LMH328728:LMH328736 LWD328728:LWD328736 MFZ328728:MFZ328736 MPV328728:MPV328736 MZR328728:MZR328736 NJN328728:NJN328736 NTJ328728:NTJ328736 ODF328728:ODF328736 ONB328728:ONB328736 OWX328728:OWX328736 PGT328728:PGT328736 PQP328728:PQP328736 QAL328728:QAL328736 QKH328728:QKH328736 QUD328728:QUD328736 RDZ328728:RDZ328736 RNV328728:RNV328736 RXR328728:RXR328736 SHN328728:SHN328736 SRJ328728:SRJ328736 TBF328728:TBF328736 TLB328728:TLB328736 TUX328728:TUX328736 UET328728:UET328736 UOP328728:UOP328736 UYL328728:UYL328736 VIH328728:VIH328736 VSD328728:VSD328736 WBZ328728:WBZ328736 WLV328728:WLV328736 WVR328728:WVR328736 J394264:J394272 JF394264:JF394272 TB394264:TB394272 ACX394264:ACX394272 AMT394264:AMT394272 AWP394264:AWP394272 BGL394264:BGL394272 BQH394264:BQH394272 CAD394264:CAD394272 CJZ394264:CJZ394272 CTV394264:CTV394272 DDR394264:DDR394272 DNN394264:DNN394272 DXJ394264:DXJ394272 EHF394264:EHF394272 ERB394264:ERB394272 FAX394264:FAX394272 FKT394264:FKT394272 FUP394264:FUP394272 GEL394264:GEL394272 GOH394264:GOH394272 GYD394264:GYD394272 HHZ394264:HHZ394272 HRV394264:HRV394272 IBR394264:IBR394272 ILN394264:ILN394272 IVJ394264:IVJ394272 JFF394264:JFF394272 JPB394264:JPB394272 JYX394264:JYX394272 KIT394264:KIT394272 KSP394264:KSP394272 LCL394264:LCL394272 LMH394264:LMH394272 LWD394264:LWD394272 MFZ394264:MFZ394272 MPV394264:MPV394272 MZR394264:MZR394272 NJN394264:NJN394272 NTJ394264:NTJ394272 ODF394264:ODF394272 ONB394264:ONB394272 OWX394264:OWX394272 PGT394264:PGT394272 PQP394264:PQP394272 QAL394264:QAL394272 QKH394264:QKH394272 QUD394264:QUD394272 RDZ394264:RDZ394272 RNV394264:RNV394272 RXR394264:RXR394272 SHN394264:SHN394272 SRJ394264:SRJ394272 TBF394264:TBF394272 TLB394264:TLB394272 TUX394264:TUX394272 UET394264:UET394272 UOP394264:UOP394272 UYL394264:UYL394272 VIH394264:VIH394272 VSD394264:VSD394272 WBZ394264:WBZ394272 WLV394264:WLV394272 WVR394264:WVR394272 J459800:J459808 JF459800:JF459808 TB459800:TB459808 ACX459800:ACX459808 AMT459800:AMT459808 AWP459800:AWP459808 BGL459800:BGL459808 BQH459800:BQH459808 CAD459800:CAD459808 CJZ459800:CJZ459808 CTV459800:CTV459808 DDR459800:DDR459808 DNN459800:DNN459808 DXJ459800:DXJ459808 EHF459800:EHF459808 ERB459800:ERB459808 FAX459800:FAX459808 FKT459800:FKT459808 FUP459800:FUP459808 GEL459800:GEL459808 GOH459800:GOH459808 GYD459800:GYD459808 HHZ459800:HHZ459808 HRV459800:HRV459808 IBR459800:IBR459808 ILN459800:ILN459808 IVJ459800:IVJ459808 JFF459800:JFF459808 JPB459800:JPB459808 JYX459800:JYX459808 KIT459800:KIT459808 KSP459800:KSP459808 LCL459800:LCL459808 LMH459800:LMH459808 LWD459800:LWD459808 MFZ459800:MFZ459808 MPV459800:MPV459808 MZR459800:MZR459808 NJN459800:NJN459808 NTJ459800:NTJ459808 ODF459800:ODF459808 ONB459800:ONB459808 OWX459800:OWX459808 PGT459800:PGT459808 PQP459800:PQP459808 QAL459800:QAL459808 QKH459800:QKH459808 QUD459800:QUD459808 RDZ459800:RDZ459808 RNV459800:RNV459808 RXR459800:RXR459808 SHN459800:SHN459808 SRJ459800:SRJ459808 TBF459800:TBF459808 TLB459800:TLB459808 TUX459800:TUX459808 UET459800:UET459808 UOP459800:UOP459808 UYL459800:UYL459808 VIH459800:VIH459808 VSD459800:VSD459808 WBZ459800:WBZ459808 WLV459800:WLV459808 WVR459800:WVR459808 J525336:J525344 JF525336:JF525344 TB525336:TB525344 ACX525336:ACX525344 AMT525336:AMT525344 AWP525336:AWP525344 BGL525336:BGL525344 BQH525336:BQH525344 CAD525336:CAD525344 CJZ525336:CJZ525344 CTV525336:CTV525344 DDR525336:DDR525344 DNN525336:DNN525344 DXJ525336:DXJ525344 EHF525336:EHF525344 ERB525336:ERB525344 FAX525336:FAX525344 FKT525336:FKT525344 FUP525336:FUP525344 GEL525336:GEL525344 GOH525336:GOH525344 GYD525336:GYD525344 HHZ525336:HHZ525344 HRV525336:HRV525344 IBR525336:IBR525344 ILN525336:ILN525344 IVJ525336:IVJ525344 JFF525336:JFF525344 JPB525336:JPB525344 JYX525336:JYX525344 KIT525336:KIT525344 KSP525336:KSP525344 LCL525336:LCL525344 LMH525336:LMH525344 LWD525336:LWD525344 MFZ525336:MFZ525344 MPV525336:MPV525344 MZR525336:MZR525344 NJN525336:NJN525344 NTJ525336:NTJ525344 ODF525336:ODF525344 ONB525336:ONB525344 OWX525336:OWX525344 PGT525336:PGT525344 PQP525336:PQP525344 QAL525336:QAL525344 QKH525336:QKH525344 QUD525336:QUD525344 RDZ525336:RDZ525344 RNV525336:RNV525344 RXR525336:RXR525344 SHN525336:SHN525344 SRJ525336:SRJ525344 TBF525336:TBF525344 TLB525336:TLB525344 TUX525336:TUX525344 UET525336:UET525344 UOP525336:UOP525344 UYL525336:UYL525344 VIH525336:VIH525344 VSD525336:VSD525344 WBZ525336:WBZ525344 WLV525336:WLV525344 WVR525336:WVR525344 J590872:J590880 JF590872:JF590880 TB590872:TB590880 ACX590872:ACX590880 AMT590872:AMT590880 AWP590872:AWP590880 BGL590872:BGL590880 BQH590872:BQH590880 CAD590872:CAD590880 CJZ590872:CJZ590880 CTV590872:CTV590880 DDR590872:DDR590880 DNN590872:DNN590880 DXJ590872:DXJ590880 EHF590872:EHF590880 ERB590872:ERB590880 FAX590872:FAX590880 FKT590872:FKT590880 FUP590872:FUP590880 GEL590872:GEL590880 GOH590872:GOH590880 GYD590872:GYD590880 HHZ590872:HHZ590880 HRV590872:HRV590880 IBR590872:IBR590880 ILN590872:ILN590880 IVJ590872:IVJ590880 JFF590872:JFF590880 JPB590872:JPB590880 JYX590872:JYX590880 KIT590872:KIT590880 KSP590872:KSP590880 LCL590872:LCL590880 LMH590872:LMH590880 LWD590872:LWD590880 MFZ590872:MFZ590880 MPV590872:MPV590880 MZR590872:MZR590880 NJN590872:NJN590880 NTJ590872:NTJ590880 ODF590872:ODF590880 ONB590872:ONB590880 OWX590872:OWX590880 PGT590872:PGT590880 PQP590872:PQP590880 QAL590872:QAL590880 QKH590872:QKH590880 QUD590872:QUD590880 RDZ590872:RDZ590880 RNV590872:RNV590880 RXR590872:RXR590880 SHN590872:SHN590880 SRJ590872:SRJ590880 TBF590872:TBF590880 TLB590872:TLB590880 TUX590872:TUX590880 UET590872:UET590880 UOP590872:UOP590880 UYL590872:UYL590880 VIH590872:VIH590880 VSD590872:VSD590880 WBZ590872:WBZ590880 WLV590872:WLV590880 WVR590872:WVR590880 J656408:J656416 JF656408:JF656416 TB656408:TB656416 ACX656408:ACX656416 AMT656408:AMT656416 AWP656408:AWP656416 BGL656408:BGL656416 BQH656408:BQH656416 CAD656408:CAD656416 CJZ656408:CJZ656416 CTV656408:CTV656416 DDR656408:DDR656416 DNN656408:DNN656416 DXJ656408:DXJ656416 EHF656408:EHF656416 ERB656408:ERB656416 FAX656408:FAX656416 FKT656408:FKT656416 FUP656408:FUP656416 GEL656408:GEL656416 GOH656408:GOH656416 GYD656408:GYD656416 HHZ656408:HHZ656416 HRV656408:HRV656416 IBR656408:IBR656416 ILN656408:ILN656416 IVJ656408:IVJ656416 JFF656408:JFF656416 JPB656408:JPB656416 JYX656408:JYX656416 KIT656408:KIT656416 KSP656408:KSP656416 LCL656408:LCL656416 LMH656408:LMH656416 LWD656408:LWD656416 MFZ656408:MFZ656416 MPV656408:MPV656416 MZR656408:MZR656416 NJN656408:NJN656416 NTJ656408:NTJ656416 ODF656408:ODF656416 ONB656408:ONB656416 OWX656408:OWX656416 PGT656408:PGT656416 PQP656408:PQP656416 QAL656408:QAL656416 QKH656408:QKH656416 QUD656408:QUD656416 RDZ656408:RDZ656416 RNV656408:RNV656416 RXR656408:RXR656416 SHN656408:SHN656416 SRJ656408:SRJ656416 TBF656408:TBF656416 TLB656408:TLB656416 TUX656408:TUX656416 UET656408:UET656416 UOP656408:UOP656416 UYL656408:UYL656416 VIH656408:VIH656416 VSD656408:VSD656416 WBZ656408:WBZ656416 WLV656408:WLV656416 WVR656408:WVR656416 J721944:J721952 JF721944:JF721952 TB721944:TB721952 ACX721944:ACX721952 AMT721944:AMT721952 AWP721944:AWP721952 BGL721944:BGL721952 BQH721944:BQH721952 CAD721944:CAD721952 CJZ721944:CJZ721952 CTV721944:CTV721952 DDR721944:DDR721952 DNN721944:DNN721952 DXJ721944:DXJ721952 EHF721944:EHF721952 ERB721944:ERB721952 FAX721944:FAX721952 FKT721944:FKT721952 FUP721944:FUP721952 GEL721944:GEL721952 GOH721944:GOH721952 GYD721944:GYD721952 HHZ721944:HHZ721952 HRV721944:HRV721952 IBR721944:IBR721952 ILN721944:ILN721952 IVJ721944:IVJ721952 JFF721944:JFF721952 JPB721944:JPB721952 JYX721944:JYX721952 KIT721944:KIT721952 KSP721944:KSP721952 LCL721944:LCL721952 LMH721944:LMH721952 LWD721944:LWD721952 MFZ721944:MFZ721952 MPV721944:MPV721952 MZR721944:MZR721952 NJN721944:NJN721952 NTJ721944:NTJ721952 ODF721944:ODF721952 ONB721944:ONB721952 OWX721944:OWX721952 PGT721944:PGT721952 PQP721944:PQP721952 QAL721944:QAL721952 QKH721944:QKH721952 QUD721944:QUD721952 RDZ721944:RDZ721952 RNV721944:RNV721952 RXR721944:RXR721952 SHN721944:SHN721952 SRJ721944:SRJ721952 TBF721944:TBF721952 TLB721944:TLB721952 TUX721944:TUX721952 UET721944:UET721952 UOP721944:UOP721952 UYL721944:UYL721952 VIH721944:VIH721952 VSD721944:VSD721952 WBZ721944:WBZ721952 WLV721944:WLV721952 WVR721944:WVR721952 J787480:J787488 JF787480:JF787488 TB787480:TB787488 ACX787480:ACX787488 AMT787480:AMT787488 AWP787480:AWP787488 BGL787480:BGL787488 BQH787480:BQH787488 CAD787480:CAD787488 CJZ787480:CJZ787488 CTV787480:CTV787488 DDR787480:DDR787488 DNN787480:DNN787488 DXJ787480:DXJ787488 EHF787480:EHF787488 ERB787480:ERB787488 FAX787480:FAX787488 FKT787480:FKT787488 FUP787480:FUP787488 GEL787480:GEL787488 GOH787480:GOH787488 GYD787480:GYD787488 HHZ787480:HHZ787488 HRV787480:HRV787488 IBR787480:IBR787488 ILN787480:ILN787488 IVJ787480:IVJ787488 JFF787480:JFF787488 JPB787480:JPB787488 JYX787480:JYX787488 KIT787480:KIT787488 KSP787480:KSP787488 LCL787480:LCL787488 LMH787480:LMH787488 LWD787480:LWD787488 MFZ787480:MFZ787488 MPV787480:MPV787488 MZR787480:MZR787488 NJN787480:NJN787488 NTJ787480:NTJ787488 ODF787480:ODF787488 ONB787480:ONB787488 OWX787480:OWX787488 PGT787480:PGT787488 PQP787480:PQP787488 QAL787480:QAL787488 QKH787480:QKH787488 QUD787480:QUD787488 RDZ787480:RDZ787488 RNV787480:RNV787488 RXR787480:RXR787488 SHN787480:SHN787488 SRJ787480:SRJ787488 TBF787480:TBF787488 TLB787480:TLB787488 TUX787480:TUX787488 UET787480:UET787488 UOP787480:UOP787488 UYL787480:UYL787488 VIH787480:VIH787488 VSD787480:VSD787488 WBZ787480:WBZ787488 WLV787480:WLV787488 WVR787480:WVR787488 J853016:J853024 JF853016:JF853024 TB853016:TB853024 ACX853016:ACX853024 AMT853016:AMT853024 AWP853016:AWP853024 BGL853016:BGL853024 BQH853016:BQH853024 CAD853016:CAD853024 CJZ853016:CJZ853024 CTV853016:CTV853024 DDR853016:DDR853024 DNN853016:DNN853024 DXJ853016:DXJ853024 EHF853016:EHF853024 ERB853016:ERB853024 FAX853016:FAX853024 FKT853016:FKT853024 FUP853016:FUP853024 GEL853016:GEL853024 GOH853016:GOH853024 GYD853016:GYD853024 HHZ853016:HHZ853024 HRV853016:HRV853024 IBR853016:IBR853024 ILN853016:ILN853024 IVJ853016:IVJ853024 JFF853016:JFF853024 JPB853016:JPB853024 JYX853016:JYX853024 KIT853016:KIT853024 KSP853016:KSP853024 LCL853016:LCL853024 LMH853016:LMH853024 LWD853016:LWD853024 MFZ853016:MFZ853024 MPV853016:MPV853024 MZR853016:MZR853024 NJN853016:NJN853024 NTJ853016:NTJ853024 ODF853016:ODF853024 ONB853016:ONB853024 OWX853016:OWX853024 PGT853016:PGT853024 PQP853016:PQP853024 QAL853016:QAL853024 QKH853016:QKH853024 QUD853016:QUD853024 RDZ853016:RDZ853024 RNV853016:RNV853024 RXR853016:RXR853024 SHN853016:SHN853024 SRJ853016:SRJ853024 TBF853016:TBF853024 TLB853016:TLB853024 TUX853016:TUX853024 UET853016:UET853024 UOP853016:UOP853024 UYL853016:UYL853024 VIH853016:VIH853024 VSD853016:VSD853024 WBZ853016:WBZ853024 WLV853016:WLV853024 WVR853016:WVR853024 J918552:J918560 JF918552:JF918560 TB918552:TB918560 ACX918552:ACX918560 AMT918552:AMT918560 AWP918552:AWP918560 BGL918552:BGL918560 BQH918552:BQH918560 CAD918552:CAD918560 CJZ918552:CJZ918560 CTV918552:CTV918560 DDR918552:DDR918560 DNN918552:DNN918560 DXJ918552:DXJ918560 EHF918552:EHF918560 ERB918552:ERB918560 FAX918552:FAX918560 FKT918552:FKT918560 FUP918552:FUP918560 GEL918552:GEL918560 GOH918552:GOH918560 GYD918552:GYD918560 HHZ918552:HHZ918560 HRV918552:HRV918560 IBR918552:IBR918560 ILN918552:ILN918560 IVJ918552:IVJ918560 JFF918552:JFF918560 JPB918552:JPB918560 JYX918552:JYX918560 KIT918552:KIT918560 KSP918552:KSP918560 LCL918552:LCL918560 LMH918552:LMH918560 LWD918552:LWD918560 MFZ918552:MFZ918560 MPV918552:MPV918560 MZR918552:MZR918560 NJN918552:NJN918560 NTJ918552:NTJ918560 ODF918552:ODF918560 ONB918552:ONB918560 OWX918552:OWX918560 PGT918552:PGT918560 PQP918552:PQP918560 QAL918552:QAL918560 QKH918552:QKH918560 QUD918552:QUD918560 RDZ918552:RDZ918560 RNV918552:RNV918560 RXR918552:RXR918560 SHN918552:SHN918560 SRJ918552:SRJ918560 TBF918552:TBF918560 TLB918552:TLB918560 TUX918552:TUX918560 UET918552:UET918560 UOP918552:UOP918560 UYL918552:UYL918560 VIH918552:VIH918560 VSD918552:VSD918560 WBZ918552:WBZ918560 WLV918552:WLV918560 WVR918552:WVR918560 J984088:J984096 JF984088:JF984096 TB984088:TB984096 ACX984088:ACX984096 AMT984088:AMT984096 AWP984088:AWP984096 BGL984088:BGL984096 BQH984088:BQH984096 CAD984088:CAD984096 CJZ984088:CJZ984096 CTV984088:CTV984096 DDR984088:DDR984096 DNN984088:DNN984096 DXJ984088:DXJ984096 EHF984088:EHF984096 ERB984088:ERB984096 FAX984088:FAX984096 FKT984088:FKT984096 FUP984088:FUP984096 GEL984088:GEL984096 GOH984088:GOH984096 GYD984088:GYD984096 HHZ984088:HHZ984096 HRV984088:HRV984096 IBR984088:IBR984096 ILN984088:ILN984096 IVJ984088:IVJ984096 JFF984088:JFF984096 JPB984088:JPB984096 JYX984088:JYX984096 KIT984088:KIT984096 KSP984088:KSP984096 LCL984088:LCL984096 LMH984088:LMH984096 LWD984088:LWD984096 MFZ984088:MFZ984096 MPV984088:MPV984096 MZR984088:MZR984096 NJN984088:NJN984096 NTJ984088:NTJ984096 ODF984088:ODF984096 ONB984088:ONB984096 OWX984088:OWX984096 PGT984088:PGT984096 PQP984088:PQP984096 QAL984088:QAL984096 QKH984088:QKH984096 QUD984088:QUD984096 RDZ984088:RDZ984096 RNV984088:RNV984096 RXR984088:RXR984096 SHN984088:SHN984096 SRJ984088:SRJ984096 TBF984088:TBF984096 TLB984088:TLB984096 TUX984088:TUX984096 UET984088:UET984096 UOP984088:UOP984096 UYL984088:UYL984096 VIH984088:VIH984096 VSD984088:VSD984096 WBZ984088:WBZ984096 WLV984088:WLV984096 WVR984088:WVR984096 J1057:J1066 JF1078:JF1086 TB1078:TB1086 ACX1078:ACX1086 AMT1078:AMT1086 AWP1078:AWP1086 BGL1078:BGL1086 BQH1078:BQH1086 CAD1078:CAD1086 CJZ1078:CJZ1086 CTV1078:CTV1086 DDR1078:DDR1086 DNN1078:DNN1086 DXJ1078:DXJ1086 EHF1078:EHF1086 ERB1078:ERB1086 FAX1078:FAX1086 FKT1078:FKT1086 FUP1078:FUP1086 GEL1078:GEL1086 GOH1078:GOH1086 GYD1078:GYD1086 HHZ1078:HHZ1086 HRV1078:HRV1086 IBR1078:IBR1086 ILN1078:ILN1086 IVJ1078:IVJ1086 JFF1078:JFF1086 JPB1078:JPB1086 JYX1078:JYX1086 KIT1078:KIT1086 KSP1078:KSP1086 LCL1078:LCL1086 LMH1078:LMH1086 LWD1078:LWD1086 MFZ1078:MFZ1086 MPV1078:MPV1086 MZR1078:MZR1086 NJN1078:NJN1086 NTJ1078:NTJ1086 ODF1078:ODF1086 ONB1078:ONB1086 OWX1078:OWX1086 PGT1078:PGT1086 PQP1078:PQP1086 QAL1078:QAL1086 QKH1078:QKH1086 QUD1078:QUD1086 RDZ1078:RDZ1086 RNV1078:RNV1086 RXR1078:RXR1086 SHN1078:SHN1086 SRJ1078:SRJ1086 TBF1078:TBF1086 TLB1078:TLB1086 TUX1078:TUX1086 UET1078:UET1086 UOP1078:UOP1086 UYL1078:UYL1086 VIH1078:VIH1086 VSD1078:VSD1086 WBZ1078:WBZ1086 WLV1078:WLV1086 WVR1078:WVR1086 J66594:J66602 JF66594:JF66602 TB66594:TB66602 ACX66594:ACX66602 AMT66594:AMT66602 AWP66594:AWP66602 BGL66594:BGL66602 BQH66594:BQH66602 CAD66594:CAD66602 CJZ66594:CJZ66602 CTV66594:CTV66602 DDR66594:DDR66602 DNN66594:DNN66602 DXJ66594:DXJ66602 EHF66594:EHF66602 ERB66594:ERB66602 FAX66594:FAX66602 FKT66594:FKT66602 FUP66594:FUP66602 GEL66594:GEL66602 GOH66594:GOH66602 GYD66594:GYD66602 HHZ66594:HHZ66602 HRV66594:HRV66602 IBR66594:IBR66602 ILN66594:ILN66602 IVJ66594:IVJ66602 JFF66594:JFF66602 JPB66594:JPB66602 JYX66594:JYX66602 KIT66594:KIT66602 KSP66594:KSP66602 LCL66594:LCL66602 LMH66594:LMH66602 LWD66594:LWD66602 MFZ66594:MFZ66602 MPV66594:MPV66602 MZR66594:MZR66602 NJN66594:NJN66602 NTJ66594:NTJ66602 ODF66594:ODF66602 ONB66594:ONB66602 OWX66594:OWX66602 PGT66594:PGT66602 PQP66594:PQP66602 QAL66594:QAL66602 QKH66594:QKH66602 QUD66594:QUD66602 RDZ66594:RDZ66602 RNV66594:RNV66602 RXR66594:RXR66602 SHN66594:SHN66602 SRJ66594:SRJ66602 TBF66594:TBF66602 TLB66594:TLB66602 TUX66594:TUX66602 UET66594:UET66602 UOP66594:UOP66602 UYL66594:UYL66602 VIH66594:VIH66602 VSD66594:VSD66602 WBZ66594:WBZ66602 WLV66594:WLV66602 WVR66594:WVR66602 J132130:J132138 JF132130:JF132138 TB132130:TB132138 ACX132130:ACX132138 AMT132130:AMT132138 AWP132130:AWP132138 BGL132130:BGL132138 BQH132130:BQH132138 CAD132130:CAD132138 CJZ132130:CJZ132138 CTV132130:CTV132138 DDR132130:DDR132138 DNN132130:DNN132138 DXJ132130:DXJ132138 EHF132130:EHF132138 ERB132130:ERB132138 FAX132130:FAX132138 FKT132130:FKT132138 FUP132130:FUP132138 GEL132130:GEL132138 GOH132130:GOH132138 GYD132130:GYD132138 HHZ132130:HHZ132138 HRV132130:HRV132138 IBR132130:IBR132138 ILN132130:ILN132138 IVJ132130:IVJ132138 JFF132130:JFF132138 JPB132130:JPB132138 JYX132130:JYX132138 KIT132130:KIT132138 KSP132130:KSP132138 LCL132130:LCL132138 LMH132130:LMH132138 LWD132130:LWD132138 MFZ132130:MFZ132138 MPV132130:MPV132138 MZR132130:MZR132138 NJN132130:NJN132138 NTJ132130:NTJ132138 ODF132130:ODF132138 ONB132130:ONB132138 OWX132130:OWX132138 PGT132130:PGT132138 PQP132130:PQP132138 QAL132130:QAL132138 QKH132130:QKH132138 QUD132130:QUD132138 RDZ132130:RDZ132138 RNV132130:RNV132138 RXR132130:RXR132138 SHN132130:SHN132138 SRJ132130:SRJ132138 TBF132130:TBF132138 TLB132130:TLB132138 TUX132130:TUX132138 UET132130:UET132138 UOP132130:UOP132138 UYL132130:UYL132138 VIH132130:VIH132138 VSD132130:VSD132138 WBZ132130:WBZ132138 WLV132130:WLV132138 WVR132130:WVR132138 J197666:J197674 JF197666:JF197674 TB197666:TB197674 ACX197666:ACX197674 AMT197666:AMT197674 AWP197666:AWP197674 BGL197666:BGL197674 BQH197666:BQH197674 CAD197666:CAD197674 CJZ197666:CJZ197674 CTV197666:CTV197674 DDR197666:DDR197674 DNN197666:DNN197674 DXJ197666:DXJ197674 EHF197666:EHF197674 ERB197666:ERB197674 FAX197666:FAX197674 FKT197666:FKT197674 FUP197666:FUP197674 GEL197666:GEL197674 GOH197666:GOH197674 GYD197666:GYD197674 HHZ197666:HHZ197674 HRV197666:HRV197674 IBR197666:IBR197674 ILN197666:ILN197674 IVJ197666:IVJ197674 JFF197666:JFF197674 JPB197666:JPB197674 JYX197666:JYX197674 KIT197666:KIT197674 KSP197666:KSP197674 LCL197666:LCL197674 LMH197666:LMH197674 LWD197666:LWD197674 MFZ197666:MFZ197674 MPV197666:MPV197674 MZR197666:MZR197674 NJN197666:NJN197674 NTJ197666:NTJ197674 ODF197666:ODF197674 ONB197666:ONB197674 OWX197666:OWX197674 PGT197666:PGT197674 PQP197666:PQP197674 QAL197666:QAL197674 QKH197666:QKH197674 QUD197666:QUD197674 RDZ197666:RDZ197674 RNV197666:RNV197674 RXR197666:RXR197674 SHN197666:SHN197674 SRJ197666:SRJ197674 TBF197666:TBF197674 TLB197666:TLB197674 TUX197666:TUX197674 UET197666:UET197674 UOP197666:UOP197674 UYL197666:UYL197674 VIH197666:VIH197674 VSD197666:VSD197674 WBZ197666:WBZ197674 WLV197666:WLV197674 WVR197666:WVR197674 J263202:J263210 JF263202:JF263210 TB263202:TB263210 ACX263202:ACX263210 AMT263202:AMT263210 AWP263202:AWP263210 BGL263202:BGL263210 BQH263202:BQH263210 CAD263202:CAD263210 CJZ263202:CJZ263210 CTV263202:CTV263210 DDR263202:DDR263210 DNN263202:DNN263210 DXJ263202:DXJ263210 EHF263202:EHF263210 ERB263202:ERB263210 FAX263202:FAX263210 FKT263202:FKT263210 FUP263202:FUP263210 GEL263202:GEL263210 GOH263202:GOH263210 GYD263202:GYD263210 HHZ263202:HHZ263210 HRV263202:HRV263210 IBR263202:IBR263210 ILN263202:ILN263210 IVJ263202:IVJ263210 JFF263202:JFF263210 JPB263202:JPB263210 JYX263202:JYX263210 KIT263202:KIT263210 KSP263202:KSP263210 LCL263202:LCL263210 LMH263202:LMH263210 LWD263202:LWD263210 MFZ263202:MFZ263210 MPV263202:MPV263210 MZR263202:MZR263210 NJN263202:NJN263210 NTJ263202:NTJ263210 ODF263202:ODF263210 ONB263202:ONB263210 OWX263202:OWX263210 PGT263202:PGT263210 PQP263202:PQP263210 QAL263202:QAL263210 QKH263202:QKH263210 QUD263202:QUD263210 RDZ263202:RDZ263210 RNV263202:RNV263210 RXR263202:RXR263210 SHN263202:SHN263210 SRJ263202:SRJ263210 TBF263202:TBF263210 TLB263202:TLB263210 TUX263202:TUX263210 UET263202:UET263210 UOP263202:UOP263210 UYL263202:UYL263210 VIH263202:VIH263210 VSD263202:VSD263210 WBZ263202:WBZ263210 WLV263202:WLV263210 WVR263202:WVR263210 J328738:J328746 JF328738:JF328746 TB328738:TB328746 ACX328738:ACX328746 AMT328738:AMT328746 AWP328738:AWP328746 BGL328738:BGL328746 BQH328738:BQH328746 CAD328738:CAD328746 CJZ328738:CJZ328746 CTV328738:CTV328746 DDR328738:DDR328746 DNN328738:DNN328746 DXJ328738:DXJ328746 EHF328738:EHF328746 ERB328738:ERB328746 FAX328738:FAX328746 FKT328738:FKT328746 FUP328738:FUP328746 GEL328738:GEL328746 GOH328738:GOH328746 GYD328738:GYD328746 HHZ328738:HHZ328746 HRV328738:HRV328746 IBR328738:IBR328746 ILN328738:ILN328746 IVJ328738:IVJ328746 JFF328738:JFF328746 JPB328738:JPB328746 JYX328738:JYX328746 KIT328738:KIT328746 KSP328738:KSP328746 LCL328738:LCL328746 LMH328738:LMH328746 LWD328738:LWD328746 MFZ328738:MFZ328746 MPV328738:MPV328746 MZR328738:MZR328746 NJN328738:NJN328746 NTJ328738:NTJ328746 ODF328738:ODF328746 ONB328738:ONB328746 OWX328738:OWX328746 PGT328738:PGT328746 PQP328738:PQP328746 QAL328738:QAL328746 QKH328738:QKH328746 QUD328738:QUD328746 RDZ328738:RDZ328746 RNV328738:RNV328746 RXR328738:RXR328746 SHN328738:SHN328746 SRJ328738:SRJ328746 TBF328738:TBF328746 TLB328738:TLB328746 TUX328738:TUX328746 UET328738:UET328746 UOP328738:UOP328746 UYL328738:UYL328746 VIH328738:VIH328746 VSD328738:VSD328746 WBZ328738:WBZ328746 WLV328738:WLV328746 WVR328738:WVR328746 J394274:J394282 JF394274:JF394282 TB394274:TB394282 ACX394274:ACX394282 AMT394274:AMT394282 AWP394274:AWP394282 BGL394274:BGL394282 BQH394274:BQH394282 CAD394274:CAD394282 CJZ394274:CJZ394282 CTV394274:CTV394282 DDR394274:DDR394282 DNN394274:DNN394282 DXJ394274:DXJ394282 EHF394274:EHF394282 ERB394274:ERB394282 FAX394274:FAX394282 FKT394274:FKT394282 FUP394274:FUP394282 GEL394274:GEL394282 GOH394274:GOH394282 GYD394274:GYD394282 HHZ394274:HHZ394282 HRV394274:HRV394282 IBR394274:IBR394282 ILN394274:ILN394282 IVJ394274:IVJ394282 JFF394274:JFF394282 JPB394274:JPB394282 JYX394274:JYX394282 KIT394274:KIT394282 KSP394274:KSP394282 LCL394274:LCL394282 LMH394274:LMH394282 LWD394274:LWD394282 MFZ394274:MFZ394282 MPV394274:MPV394282 MZR394274:MZR394282 NJN394274:NJN394282 NTJ394274:NTJ394282 ODF394274:ODF394282 ONB394274:ONB394282 OWX394274:OWX394282 PGT394274:PGT394282 PQP394274:PQP394282 QAL394274:QAL394282 QKH394274:QKH394282 QUD394274:QUD394282 RDZ394274:RDZ394282 RNV394274:RNV394282 RXR394274:RXR394282 SHN394274:SHN394282 SRJ394274:SRJ394282 TBF394274:TBF394282 TLB394274:TLB394282 TUX394274:TUX394282 UET394274:UET394282 UOP394274:UOP394282 UYL394274:UYL394282 VIH394274:VIH394282 VSD394274:VSD394282 WBZ394274:WBZ394282 WLV394274:WLV394282 WVR394274:WVR394282 J459810:J459818 JF459810:JF459818 TB459810:TB459818 ACX459810:ACX459818 AMT459810:AMT459818 AWP459810:AWP459818 BGL459810:BGL459818 BQH459810:BQH459818 CAD459810:CAD459818 CJZ459810:CJZ459818 CTV459810:CTV459818 DDR459810:DDR459818 DNN459810:DNN459818 DXJ459810:DXJ459818 EHF459810:EHF459818 ERB459810:ERB459818 FAX459810:FAX459818 FKT459810:FKT459818 FUP459810:FUP459818 GEL459810:GEL459818 GOH459810:GOH459818 GYD459810:GYD459818 HHZ459810:HHZ459818 HRV459810:HRV459818 IBR459810:IBR459818 ILN459810:ILN459818 IVJ459810:IVJ459818 JFF459810:JFF459818 JPB459810:JPB459818 JYX459810:JYX459818 KIT459810:KIT459818 KSP459810:KSP459818 LCL459810:LCL459818 LMH459810:LMH459818 LWD459810:LWD459818 MFZ459810:MFZ459818 MPV459810:MPV459818 MZR459810:MZR459818 NJN459810:NJN459818 NTJ459810:NTJ459818 ODF459810:ODF459818 ONB459810:ONB459818 OWX459810:OWX459818 PGT459810:PGT459818 PQP459810:PQP459818 QAL459810:QAL459818 QKH459810:QKH459818 QUD459810:QUD459818 RDZ459810:RDZ459818 RNV459810:RNV459818 RXR459810:RXR459818 SHN459810:SHN459818 SRJ459810:SRJ459818 TBF459810:TBF459818 TLB459810:TLB459818 TUX459810:TUX459818 UET459810:UET459818 UOP459810:UOP459818 UYL459810:UYL459818 VIH459810:VIH459818 VSD459810:VSD459818 WBZ459810:WBZ459818 WLV459810:WLV459818 WVR459810:WVR459818 J525346:J525354 JF525346:JF525354 TB525346:TB525354 ACX525346:ACX525354 AMT525346:AMT525354 AWP525346:AWP525354 BGL525346:BGL525354 BQH525346:BQH525354 CAD525346:CAD525354 CJZ525346:CJZ525354 CTV525346:CTV525354 DDR525346:DDR525354 DNN525346:DNN525354 DXJ525346:DXJ525354 EHF525346:EHF525354 ERB525346:ERB525354 FAX525346:FAX525354 FKT525346:FKT525354 FUP525346:FUP525354 GEL525346:GEL525354 GOH525346:GOH525354 GYD525346:GYD525354 HHZ525346:HHZ525354 HRV525346:HRV525354 IBR525346:IBR525354 ILN525346:ILN525354 IVJ525346:IVJ525354 JFF525346:JFF525354 JPB525346:JPB525354 JYX525346:JYX525354 KIT525346:KIT525354 KSP525346:KSP525354 LCL525346:LCL525354 LMH525346:LMH525354 LWD525346:LWD525354 MFZ525346:MFZ525354 MPV525346:MPV525354 MZR525346:MZR525354 NJN525346:NJN525354 NTJ525346:NTJ525354 ODF525346:ODF525354 ONB525346:ONB525354 OWX525346:OWX525354 PGT525346:PGT525354 PQP525346:PQP525354 QAL525346:QAL525354 QKH525346:QKH525354 QUD525346:QUD525354 RDZ525346:RDZ525354 RNV525346:RNV525354 RXR525346:RXR525354 SHN525346:SHN525354 SRJ525346:SRJ525354 TBF525346:TBF525354 TLB525346:TLB525354 TUX525346:TUX525354 UET525346:UET525354 UOP525346:UOP525354 UYL525346:UYL525354 VIH525346:VIH525354 VSD525346:VSD525354 WBZ525346:WBZ525354 WLV525346:WLV525354 WVR525346:WVR525354 J590882:J590890 JF590882:JF590890 TB590882:TB590890 ACX590882:ACX590890 AMT590882:AMT590890 AWP590882:AWP590890 BGL590882:BGL590890 BQH590882:BQH590890 CAD590882:CAD590890 CJZ590882:CJZ590890 CTV590882:CTV590890 DDR590882:DDR590890 DNN590882:DNN590890 DXJ590882:DXJ590890 EHF590882:EHF590890 ERB590882:ERB590890 FAX590882:FAX590890 FKT590882:FKT590890 FUP590882:FUP590890 GEL590882:GEL590890 GOH590882:GOH590890 GYD590882:GYD590890 HHZ590882:HHZ590890 HRV590882:HRV590890 IBR590882:IBR590890 ILN590882:ILN590890 IVJ590882:IVJ590890 JFF590882:JFF590890 JPB590882:JPB590890 JYX590882:JYX590890 KIT590882:KIT590890 KSP590882:KSP590890 LCL590882:LCL590890 LMH590882:LMH590890 LWD590882:LWD590890 MFZ590882:MFZ590890 MPV590882:MPV590890 MZR590882:MZR590890 NJN590882:NJN590890 NTJ590882:NTJ590890 ODF590882:ODF590890 ONB590882:ONB590890 OWX590882:OWX590890 PGT590882:PGT590890 PQP590882:PQP590890 QAL590882:QAL590890 QKH590882:QKH590890 QUD590882:QUD590890 RDZ590882:RDZ590890 RNV590882:RNV590890 RXR590882:RXR590890 SHN590882:SHN590890 SRJ590882:SRJ590890 TBF590882:TBF590890 TLB590882:TLB590890 TUX590882:TUX590890 UET590882:UET590890 UOP590882:UOP590890 UYL590882:UYL590890 VIH590882:VIH590890 VSD590882:VSD590890 WBZ590882:WBZ590890 WLV590882:WLV590890 WVR590882:WVR590890 J656418:J656426 JF656418:JF656426 TB656418:TB656426 ACX656418:ACX656426 AMT656418:AMT656426 AWP656418:AWP656426 BGL656418:BGL656426 BQH656418:BQH656426 CAD656418:CAD656426 CJZ656418:CJZ656426 CTV656418:CTV656426 DDR656418:DDR656426 DNN656418:DNN656426 DXJ656418:DXJ656426 EHF656418:EHF656426 ERB656418:ERB656426 FAX656418:FAX656426 FKT656418:FKT656426 FUP656418:FUP656426 GEL656418:GEL656426 GOH656418:GOH656426 GYD656418:GYD656426 HHZ656418:HHZ656426 HRV656418:HRV656426 IBR656418:IBR656426 ILN656418:ILN656426 IVJ656418:IVJ656426 JFF656418:JFF656426 JPB656418:JPB656426 JYX656418:JYX656426 KIT656418:KIT656426 KSP656418:KSP656426 LCL656418:LCL656426 LMH656418:LMH656426 LWD656418:LWD656426 MFZ656418:MFZ656426 MPV656418:MPV656426 MZR656418:MZR656426 NJN656418:NJN656426 NTJ656418:NTJ656426 ODF656418:ODF656426 ONB656418:ONB656426 OWX656418:OWX656426 PGT656418:PGT656426 PQP656418:PQP656426 QAL656418:QAL656426 QKH656418:QKH656426 QUD656418:QUD656426 RDZ656418:RDZ656426 RNV656418:RNV656426 RXR656418:RXR656426 SHN656418:SHN656426 SRJ656418:SRJ656426 TBF656418:TBF656426 TLB656418:TLB656426 TUX656418:TUX656426 UET656418:UET656426 UOP656418:UOP656426 UYL656418:UYL656426 VIH656418:VIH656426 VSD656418:VSD656426 WBZ656418:WBZ656426 WLV656418:WLV656426 WVR656418:WVR656426 J721954:J721962 JF721954:JF721962 TB721954:TB721962 ACX721954:ACX721962 AMT721954:AMT721962 AWP721954:AWP721962 BGL721954:BGL721962 BQH721954:BQH721962 CAD721954:CAD721962 CJZ721954:CJZ721962 CTV721954:CTV721962 DDR721954:DDR721962 DNN721954:DNN721962 DXJ721954:DXJ721962 EHF721954:EHF721962 ERB721954:ERB721962 FAX721954:FAX721962 FKT721954:FKT721962 FUP721954:FUP721962 GEL721954:GEL721962 GOH721954:GOH721962 GYD721954:GYD721962 HHZ721954:HHZ721962 HRV721954:HRV721962 IBR721954:IBR721962 ILN721954:ILN721962 IVJ721954:IVJ721962 JFF721954:JFF721962 JPB721954:JPB721962 JYX721954:JYX721962 KIT721954:KIT721962 KSP721954:KSP721962 LCL721954:LCL721962 LMH721954:LMH721962 LWD721954:LWD721962 MFZ721954:MFZ721962 MPV721954:MPV721962 MZR721954:MZR721962 NJN721954:NJN721962 NTJ721954:NTJ721962 ODF721954:ODF721962 ONB721954:ONB721962 OWX721954:OWX721962 PGT721954:PGT721962 PQP721954:PQP721962 QAL721954:QAL721962 QKH721954:QKH721962 QUD721954:QUD721962 RDZ721954:RDZ721962 RNV721954:RNV721962 RXR721954:RXR721962 SHN721954:SHN721962 SRJ721954:SRJ721962 TBF721954:TBF721962 TLB721954:TLB721962 TUX721954:TUX721962 UET721954:UET721962 UOP721954:UOP721962 UYL721954:UYL721962 VIH721954:VIH721962 VSD721954:VSD721962 WBZ721954:WBZ721962 WLV721954:WLV721962 WVR721954:WVR721962 J787490:J787498 JF787490:JF787498 TB787490:TB787498 ACX787490:ACX787498 AMT787490:AMT787498 AWP787490:AWP787498 BGL787490:BGL787498 BQH787490:BQH787498 CAD787490:CAD787498 CJZ787490:CJZ787498 CTV787490:CTV787498 DDR787490:DDR787498 DNN787490:DNN787498 DXJ787490:DXJ787498 EHF787490:EHF787498 ERB787490:ERB787498 FAX787490:FAX787498 FKT787490:FKT787498 FUP787490:FUP787498 GEL787490:GEL787498 GOH787490:GOH787498 GYD787490:GYD787498 HHZ787490:HHZ787498 HRV787490:HRV787498 IBR787490:IBR787498 ILN787490:ILN787498 IVJ787490:IVJ787498 JFF787490:JFF787498 JPB787490:JPB787498 JYX787490:JYX787498 KIT787490:KIT787498 KSP787490:KSP787498 LCL787490:LCL787498 LMH787490:LMH787498 LWD787490:LWD787498 MFZ787490:MFZ787498 MPV787490:MPV787498 MZR787490:MZR787498 NJN787490:NJN787498 NTJ787490:NTJ787498 ODF787490:ODF787498 ONB787490:ONB787498 OWX787490:OWX787498 PGT787490:PGT787498 PQP787490:PQP787498 QAL787490:QAL787498 QKH787490:QKH787498 QUD787490:QUD787498 RDZ787490:RDZ787498 RNV787490:RNV787498 RXR787490:RXR787498 SHN787490:SHN787498 SRJ787490:SRJ787498 TBF787490:TBF787498 TLB787490:TLB787498 TUX787490:TUX787498 UET787490:UET787498 UOP787490:UOP787498 UYL787490:UYL787498 VIH787490:VIH787498 VSD787490:VSD787498 WBZ787490:WBZ787498 WLV787490:WLV787498 WVR787490:WVR787498 J853026:J853034 JF853026:JF853034 TB853026:TB853034 ACX853026:ACX853034 AMT853026:AMT853034 AWP853026:AWP853034 BGL853026:BGL853034 BQH853026:BQH853034 CAD853026:CAD853034 CJZ853026:CJZ853034 CTV853026:CTV853034 DDR853026:DDR853034 DNN853026:DNN853034 DXJ853026:DXJ853034 EHF853026:EHF853034 ERB853026:ERB853034 FAX853026:FAX853034 FKT853026:FKT853034 FUP853026:FUP853034 GEL853026:GEL853034 GOH853026:GOH853034 GYD853026:GYD853034 HHZ853026:HHZ853034 HRV853026:HRV853034 IBR853026:IBR853034 ILN853026:ILN853034 IVJ853026:IVJ853034 JFF853026:JFF853034 JPB853026:JPB853034 JYX853026:JYX853034 KIT853026:KIT853034 KSP853026:KSP853034 LCL853026:LCL853034 LMH853026:LMH853034 LWD853026:LWD853034 MFZ853026:MFZ853034 MPV853026:MPV853034 MZR853026:MZR853034 NJN853026:NJN853034 NTJ853026:NTJ853034 ODF853026:ODF853034 ONB853026:ONB853034 OWX853026:OWX853034 PGT853026:PGT853034 PQP853026:PQP853034 QAL853026:QAL853034 QKH853026:QKH853034 QUD853026:QUD853034 RDZ853026:RDZ853034 RNV853026:RNV853034 RXR853026:RXR853034 SHN853026:SHN853034 SRJ853026:SRJ853034 TBF853026:TBF853034 TLB853026:TLB853034 TUX853026:TUX853034 UET853026:UET853034 UOP853026:UOP853034 UYL853026:UYL853034 VIH853026:VIH853034 VSD853026:VSD853034 WBZ853026:WBZ853034 WLV853026:WLV853034 WVR853026:WVR853034 J918562:J918570 JF918562:JF918570 TB918562:TB918570 ACX918562:ACX918570 AMT918562:AMT918570 AWP918562:AWP918570 BGL918562:BGL918570 BQH918562:BQH918570 CAD918562:CAD918570 CJZ918562:CJZ918570 CTV918562:CTV918570 DDR918562:DDR918570 DNN918562:DNN918570 DXJ918562:DXJ918570 EHF918562:EHF918570 ERB918562:ERB918570 FAX918562:FAX918570 FKT918562:FKT918570 FUP918562:FUP918570 GEL918562:GEL918570 GOH918562:GOH918570 GYD918562:GYD918570 HHZ918562:HHZ918570 HRV918562:HRV918570 IBR918562:IBR918570 ILN918562:ILN918570 IVJ918562:IVJ918570 JFF918562:JFF918570 JPB918562:JPB918570 JYX918562:JYX918570 KIT918562:KIT918570 KSP918562:KSP918570 LCL918562:LCL918570 LMH918562:LMH918570 LWD918562:LWD918570 MFZ918562:MFZ918570 MPV918562:MPV918570 MZR918562:MZR918570 NJN918562:NJN918570 NTJ918562:NTJ918570 ODF918562:ODF918570 ONB918562:ONB918570 OWX918562:OWX918570 PGT918562:PGT918570 PQP918562:PQP918570 QAL918562:QAL918570 QKH918562:QKH918570 QUD918562:QUD918570 RDZ918562:RDZ918570 RNV918562:RNV918570 RXR918562:RXR918570 SHN918562:SHN918570 SRJ918562:SRJ918570 TBF918562:TBF918570 TLB918562:TLB918570 TUX918562:TUX918570 UET918562:UET918570 UOP918562:UOP918570 UYL918562:UYL918570 VIH918562:VIH918570 VSD918562:VSD918570 WBZ918562:WBZ918570 WLV918562:WLV918570 WVR918562:WVR918570 J984098:J984106 JF984098:JF984106 TB984098:TB984106 ACX984098:ACX984106 AMT984098:AMT984106 AWP984098:AWP984106 BGL984098:BGL984106 BQH984098:BQH984106 CAD984098:CAD984106 CJZ984098:CJZ984106 CTV984098:CTV984106 DDR984098:DDR984106 DNN984098:DNN984106 DXJ984098:DXJ984106 EHF984098:EHF984106 ERB984098:ERB984106 FAX984098:FAX984106 FKT984098:FKT984106 FUP984098:FUP984106 GEL984098:GEL984106 GOH984098:GOH984106 GYD984098:GYD984106 HHZ984098:HHZ984106 HRV984098:HRV984106 IBR984098:IBR984106 ILN984098:ILN984106 IVJ984098:IVJ984106 JFF984098:JFF984106 JPB984098:JPB984106 JYX984098:JYX984106 KIT984098:KIT984106 KSP984098:KSP984106 LCL984098:LCL984106 LMH984098:LMH984106 LWD984098:LWD984106 MFZ984098:MFZ984106 MPV984098:MPV984106 MZR984098:MZR984106 NJN984098:NJN984106 NTJ984098:NTJ984106 ODF984098:ODF984106 ONB984098:ONB984106 OWX984098:OWX984106 PGT984098:PGT984106 PQP984098:PQP984106 QAL984098:QAL984106 QKH984098:QKH984106 QUD984098:QUD984106 RDZ984098:RDZ984106 RNV984098:RNV984106 RXR984098:RXR984106 SHN984098:SHN984106 SRJ984098:SRJ984106 TBF984098:TBF984106 TLB984098:TLB984106 TUX984098:TUX984106 UET984098:UET984106 UOP984098:UOP984106 UYL984098:UYL984106 VIH984098:VIH984106 VSD984098:VSD984106 WBZ984098:WBZ984106 WLV984098:WLV984106 WVR984098:WVR984106 WVR984108:WVR984121 JF8:JF11 TB8:TB11 ACX8:ACX11 AMT8:AMT11 AWP8:AWP11 BGL8:BGL11 BQH8:BQH11 CAD8:CAD11 CJZ8:CJZ11 CTV8:CTV11 DDR8:DDR11 DNN8:DNN11 DXJ8:DXJ11 EHF8:EHF11 ERB8:ERB11 FAX8:FAX11 FKT8:FKT11 FUP8:FUP11 GEL8:GEL11 GOH8:GOH11 GYD8:GYD11 HHZ8:HHZ11 HRV8:HRV11 IBR8:IBR11 ILN8:ILN11 IVJ8:IVJ11 JFF8:JFF11 JPB8:JPB11 JYX8:JYX11 KIT8:KIT11 KSP8:KSP11 LCL8:LCL11 LMH8:LMH11 LWD8:LWD11 MFZ8:MFZ11 MPV8:MPV11 MZR8:MZR11 NJN8:NJN11 NTJ8:NTJ11 ODF8:ODF11 ONB8:ONB11 OWX8:OWX11 PGT8:PGT11 PQP8:PQP11 QAL8:QAL11 QKH8:QKH11 QUD8:QUD11 RDZ8:RDZ11 RNV8:RNV11 RXR8:RXR11 SHN8:SHN11 SRJ8:SRJ11 TBF8:TBF11 TLB8:TLB11 TUX8:TUX11 UET8:UET11 UOP8:UOP11 UYL8:UYL11 VIH8:VIH11 VSD8:VSD11 WBZ8:WBZ11 WLV8:WLV11 WVR8:WVR11 J65543:J65546 JF65543:JF65546 TB65543:TB65546 ACX65543:ACX65546 AMT65543:AMT65546 AWP65543:AWP65546 BGL65543:BGL65546 BQH65543:BQH65546 CAD65543:CAD65546 CJZ65543:CJZ65546 CTV65543:CTV65546 DDR65543:DDR65546 DNN65543:DNN65546 DXJ65543:DXJ65546 EHF65543:EHF65546 ERB65543:ERB65546 FAX65543:FAX65546 FKT65543:FKT65546 FUP65543:FUP65546 GEL65543:GEL65546 GOH65543:GOH65546 GYD65543:GYD65546 HHZ65543:HHZ65546 HRV65543:HRV65546 IBR65543:IBR65546 ILN65543:ILN65546 IVJ65543:IVJ65546 JFF65543:JFF65546 JPB65543:JPB65546 JYX65543:JYX65546 KIT65543:KIT65546 KSP65543:KSP65546 LCL65543:LCL65546 LMH65543:LMH65546 LWD65543:LWD65546 MFZ65543:MFZ65546 MPV65543:MPV65546 MZR65543:MZR65546 NJN65543:NJN65546 NTJ65543:NTJ65546 ODF65543:ODF65546 ONB65543:ONB65546 OWX65543:OWX65546 PGT65543:PGT65546 PQP65543:PQP65546 QAL65543:QAL65546 QKH65543:QKH65546 QUD65543:QUD65546 RDZ65543:RDZ65546 RNV65543:RNV65546 RXR65543:RXR65546 SHN65543:SHN65546 SRJ65543:SRJ65546 TBF65543:TBF65546 TLB65543:TLB65546 TUX65543:TUX65546 UET65543:UET65546 UOP65543:UOP65546 UYL65543:UYL65546 VIH65543:VIH65546 VSD65543:VSD65546 WBZ65543:WBZ65546 WLV65543:WLV65546 WVR65543:WVR65546 J131079:J131082 JF131079:JF131082 TB131079:TB131082 ACX131079:ACX131082 AMT131079:AMT131082 AWP131079:AWP131082 BGL131079:BGL131082 BQH131079:BQH131082 CAD131079:CAD131082 CJZ131079:CJZ131082 CTV131079:CTV131082 DDR131079:DDR131082 DNN131079:DNN131082 DXJ131079:DXJ131082 EHF131079:EHF131082 ERB131079:ERB131082 FAX131079:FAX131082 FKT131079:FKT131082 FUP131079:FUP131082 GEL131079:GEL131082 GOH131079:GOH131082 GYD131079:GYD131082 HHZ131079:HHZ131082 HRV131079:HRV131082 IBR131079:IBR131082 ILN131079:ILN131082 IVJ131079:IVJ131082 JFF131079:JFF131082 JPB131079:JPB131082 JYX131079:JYX131082 KIT131079:KIT131082 KSP131079:KSP131082 LCL131079:LCL131082 LMH131079:LMH131082 LWD131079:LWD131082 MFZ131079:MFZ131082 MPV131079:MPV131082 MZR131079:MZR131082 NJN131079:NJN131082 NTJ131079:NTJ131082 ODF131079:ODF131082 ONB131079:ONB131082 OWX131079:OWX131082 PGT131079:PGT131082 PQP131079:PQP131082 QAL131079:QAL131082 QKH131079:QKH131082 QUD131079:QUD131082 RDZ131079:RDZ131082 RNV131079:RNV131082 RXR131079:RXR131082 SHN131079:SHN131082 SRJ131079:SRJ131082 TBF131079:TBF131082 TLB131079:TLB131082 TUX131079:TUX131082 UET131079:UET131082 UOP131079:UOP131082 UYL131079:UYL131082 VIH131079:VIH131082 VSD131079:VSD131082 WBZ131079:WBZ131082 WLV131079:WLV131082 WVR131079:WVR131082 J196615:J196618 JF196615:JF196618 TB196615:TB196618 ACX196615:ACX196618 AMT196615:AMT196618 AWP196615:AWP196618 BGL196615:BGL196618 BQH196615:BQH196618 CAD196615:CAD196618 CJZ196615:CJZ196618 CTV196615:CTV196618 DDR196615:DDR196618 DNN196615:DNN196618 DXJ196615:DXJ196618 EHF196615:EHF196618 ERB196615:ERB196618 FAX196615:FAX196618 FKT196615:FKT196618 FUP196615:FUP196618 GEL196615:GEL196618 GOH196615:GOH196618 GYD196615:GYD196618 HHZ196615:HHZ196618 HRV196615:HRV196618 IBR196615:IBR196618 ILN196615:ILN196618 IVJ196615:IVJ196618 JFF196615:JFF196618 JPB196615:JPB196618 JYX196615:JYX196618 KIT196615:KIT196618 KSP196615:KSP196618 LCL196615:LCL196618 LMH196615:LMH196618 LWD196615:LWD196618 MFZ196615:MFZ196618 MPV196615:MPV196618 MZR196615:MZR196618 NJN196615:NJN196618 NTJ196615:NTJ196618 ODF196615:ODF196618 ONB196615:ONB196618 OWX196615:OWX196618 PGT196615:PGT196618 PQP196615:PQP196618 QAL196615:QAL196618 QKH196615:QKH196618 QUD196615:QUD196618 RDZ196615:RDZ196618 RNV196615:RNV196618 RXR196615:RXR196618 SHN196615:SHN196618 SRJ196615:SRJ196618 TBF196615:TBF196618 TLB196615:TLB196618 TUX196615:TUX196618 UET196615:UET196618 UOP196615:UOP196618 UYL196615:UYL196618 VIH196615:VIH196618 VSD196615:VSD196618 WBZ196615:WBZ196618 WLV196615:WLV196618 WVR196615:WVR196618 J262151:J262154 JF262151:JF262154 TB262151:TB262154 ACX262151:ACX262154 AMT262151:AMT262154 AWP262151:AWP262154 BGL262151:BGL262154 BQH262151:BQH262154 CAD262151:CAD262154 CJZ262151:CJZ262154 CTV262151:CTV262154 DDR262151:DDR262154 DNN262151:DNN262154 DXJ262151:DXJ262154 EHF262151:EHF262154 ERB262151:ERB262154 FAX262151:FAX262154 FKT262151:FKT262154 FUP262151:FUP262154 GEL262151:GEL262154 GOH262151:GOH262154 GYD262151:GYD262154 HHZ262151:HHZ262154 HRV262151:HRV262154 IBR262151:IBR262154 ILN262151:ILN262154 IVJ262151:IVJ262154 JFF262151:JFF262154 JPB262151:JPB262154 JYX262151:JYX262154 KIT262151:KIT262154 KSP262151:KSP262154 LCL262151:LCL262154 LMH262151:LMH262154 LWD262151:LWD262154 MFZ262151:MFZ262154 MPV262151:MPV262154 MZR262151:MZR262154 NJN262151:NJN262154 NTJ262151:NTJ262154 ODF262151:ODF262154 ONB262151:ONB262154 OWX262151:OWX262154 PGT262151:PGT262154 PQP262151:PQP262154 QAL262151:QAL262154 QKH262151:QKH262154 QUD262151:QUD262154 RDZ262151:RDZ262154 RNV262151:RNV262154 RXR262151:RXR262154 SHN262151:SHN262154 SRJ262151:SRJ262154 TBF262151:TBF262154 TLB262151:TLB262154 TUX262151:TUX262154 UET262151:UET262154 UOP262151:UOP262154 UYL262151:UYL262154 VIH262151:VIH262154 VSD262151:VSD262154 WBZ262151:WBZ262154 WLV262151:WLV262154 WVR262151:WVR262154 J327687:J327690 JF327687:JF327690 TB327687:TB327690 ACX327687:ACX327690 AMT327687:AMT327690 AWP327687:AWP327690 BGL327687:BGL327690 BQH327687:BQH327690 CAD327687:CAD327690 CJZ327687:CJZ327690 CTV327687:CTV327690 DDR327687:DDR327690 DNN327687:DNN327690 DXJ327687:DXJ327690 EHF327687:EHF327690 ERB327687:ERB327690 FAX327687:FAX327690 FKT327687:FKT327690 FUP327687:FUP327690 GEL327687:GEL327690 GOH327687:GOH327690 GYD327687:GYD327690 HHZ327687:HHZ327690 HRV327687:HRV327690 IBR327687:IBR327690 ILN327687:ILN327690 IVJ327687:IVJ327690 JFF327687:JFF327690 JPB327687:JPB327690 JYX327687:JYX327690 KIT327687:KIT327690 KSP327687:KSP327690 LCL327687:LCL327690 LMH327687:LMH327690 LWD327687:LWD327690 MFZ327687:MFZ327690 MPV327687:MPV327690 MZR327687:MZR327690 NJN327687:NJN327690 NTJ327687:NTJ327690 ODF327687:ODF327690 ONB327687:ONB327690 OWX327687:OWX327690 PGT327687:PGT327690 PQP327687:PQP327690 QAL327687:QAL327690 QKH327687:QKH327690 QUD327687:QUD327690 RDZ327687:RDZ327690 RNV327687:RNV327690 RXR327687:RXR327690 SHN327687:SHN327690 SRJ327687:SRJ327690 TBF327687:TBF327690 TLB327687:TLB327690 TUX327687:TUX327690 UET327687:UET327690 UOP327687:UOP327690 UYL327687:UYL327690 VIH327687:VIH327690 VSD327687:VSD327690 WBZ327687:WBZ327690 WLV327687:WLV327690 WVR327687:WVR327690 J393223:J393226 JF393223:JF393226 TB393223:TB393226 ACX393223:ACX393226 AMT393223:AMT393226 AWP393223:AWP393226 BGL393223:BGL393226 BQH393223:BQH393226 CAD393223:CAD393226 CJZ393223:CJZ393226 CTV393223:CTV393226 DDR393223:DDR393226 DNN393223:DNN393226 DXJ393223:DXJ393226 EHF393223:EHF393226 ERB393223:ERB393226 FAX393223:FAX393226 FKT393223:FKT393226 FUP393223:FUP393226 GEL393223:GEL393226 GOH393223:GOH393226 GYD393223:GYD393226 HHZ393223:HHZ393226 HRV393223:HRV393226 IBR393223:IBR393226 ILN393223:ILN393226 IVJ393223:IVJ393226 JFF393223:JFF393226 JPB393223:JPB393226 JYX393223:JYX393226 KIT393223:KIT393226 KSP393223:KSP393226 LCL393223:LCL393226 LMH393223:LMH393226 LWD393223:LWD393226 MFZ393223:MFZ393226 MPV393223:MPV393226 MZR393223:MZR393226 NJN393223:NJN393226 NTJ393223:NTJ393226 ODF393223:ODF393226 ONB393223:ONB393226 OWX393223:OWX393226 PGT393223:PGT393226 PQP393223:PQP393226 QAL393223:QAL393226 QKH393223:QKH393226 QUD393223:QUD393226 RDZ393223:RDZ393226 RNV393223:RNV393226 RXR393223:RXR393226 SHN393223:SHN393226 SRJ393223:SRJ393226 TBF393223:TBF393226 TLB393223:TLB393226 TUX393223:TUX393226 UET393223:UET393226 UOP393223:UOP393226 UYL393223:UYL393226 VIH393223:VIH393226 VSD393223:VSD393226 WBZ393223:WBZ393226 WLV393223:WLV393226 WVR393223:WVR393226 J458759:J458762 JF458759:JF458762 TB458759:TB458762 ACX458759:ACX458762 AMT458759:AMT458762 AWP458759:AWP458762 BGL458759:BGL458762 BQH458759:BQH458762 CAD458759:CAD458762 CJZ458759:CJZ458762 CTV458759:CTV458762 DDR458759:DDR458762 DNN458759:DNN458762 DXJ458759:DXJ458762 EHF458759:EHF458762 ERB458759:ERB458762 FAX458759:FAX458762 FKT458759:FKT458762 FUP458759:FUP458762 GEL458759:GEL458762 GOH458759:GOH458762 GYD458759:GYD458762 HHZ458759:HHZ458762 HRV458759:HRV458762 IBR458759:IBR458762 ILN458759:ILN458762 IVJ458759:IVJ458762 JFF458759:JFF458762 JPB458759:JPB458762 JYX458759:JYX458762 KIT458759:KIT458762 KSP458759:KSP458762 LCL458759:LCL458762 LMH458759:LMH458762 LWD458759:LWD458762 MFZ458759:MFZ458762 MPV458759:MPV458762 MZR458759:MZR458762 NJN458759:NJN458762 NTJ458759:NTJ458762 ODF458759:ODF458762 ONB458759:ONB458762 OWX458759:OWX458762 PGT458759:PGT458762 PQP458759:PQP458762 QAL458759:QAL458762 QKH458759:QKH458762 QUD458759:QUD458762 RDZ458759:RDZ458762 RNV458759:RNV458762 RXR458759:RXR458762 SHN458759:SHN458762 SRJ458759:SRJ458762 TBF458759:TBF458762 TLB458759:TLB458762 TUX458759:TUX458762 UET458759:UET458762 UOP458759:UOP458762 UYL458759:UYL458762 VIH458759:VIH458762 VSD458759:VSD458762 WBZ458759:WBZ458762 WLV458759:WLV458762 WVR458759:WVR458762 J524295:J524298 JF524295:JF524298 TB524295:TB524298 ACX524295:ACX524298 AMT524295:AMT524298 AWP524295:AWP524298 BGL524295:BGL524298 BQH524295:BQH524298 CAD524295:CAD524298 CJZ524295:CJZ524298 CTV524295:CTV524298 DDR524295:DDR524298 DNN524295:DNN524298 DXJ524295:DXJ524298 EHF524295:EHF524298 ERB524295:ERB524298 FAX524295:FAX524298 FKT524295:FKT524298 FUP524295:FUP524298 GEL524295:GEL524298 GOH524295:GOH524298 GYD524295:GYD524298 HHZ524295:HHZ524298 HRV524295:HRV524298 IBR524295:IBR524298 ILN524295:ILN524298 IVJ524295:IVJ524298 JFF524295:JFF524298 JPB524295:JPB524298 JYX524295:JYX524298 KIT524295:KIT524298 KSP524295:KSP524298 LCL524295:LCL524298 LMH524295:LMH524298 LWD524295:LWD524298 MFZ524295:MFZ524298 MPV524295:MPV524298 MZR524295:MZR524298 NJN524295:NJN524298 NTJ524295:NTJ524298 ODF524295:ODF524298 ONB524295:ONB524298 OWX524295:OWX524298 PGT524295:PGT524298 PQP524295:PQP524298 QAL524295:QAL524298 QKH524295:QKH524298 QUD524295:QUD524298 RDZ524295:RDZ524298 RNV524295:RNV524298 RXR524295:RXR524298 SHN524295:SHN524298 SRJ524295:SRJ524298 TBF524295:TBF524298 TLB524295:TLB524298 TUX524295:TUX524298 UET524295:UET524298 UOP524295:UOP524298 UYL524295:UYL524298 VIH524295:VIH524298 VSD524295:VSD524298 WBZ524295:WBZ524298 WLV524295:WLV524298 WVR524295:WVR524298 J589831:J589834 JF589831:JF589834 TB589831:TB589834 ACX589831:ACX589834 AMT589831:AMT589834 AWP589831:AWP589834 BGL589831:BGL589834 BQH589831:BQH589834 CAD589831:CAD589834 CJZ589831:CJZ589834 CTV589831:CTV589834 DDR589831:DDR589834 DNN589831:DNN589834 DXJ589831:DXJ589834 EHF589831:EHF589834 ERB589831:ERB589834 FAX589831:FAX589834 FKT589831:FKT589834 FUP589831:FUP589834 GEL589831:GEL589834 GOH589831:GOH589834 GYD589831:GYD589834 HHZ589831:HHZ589834 HRV589831:HRV589834 IBR589831:IBR589834 ILN589831:ILN589834 IVJ589831:IVJ589834 JFF589831:JFF589834 JPB589831:JPB589834 JYX589831:JYX589834 KIT589831:KIT589834 KSP589831:KSP589834 LCL589831:LCL589834 LMH589831:LMH589834 LWD589831:LWD589834 MFZ589831:MFZ589834 MPV589831:MPV589834 MZR589831:MZR589834 NJN589831:NJN589834 NTJ589831:NTJ589834 ODF589831:ODF589834 ONB589831:ONB589834 OWX589831:OWX589834 PGT589831:PGT589834 PQP589831:PQP589834 QAL589831:QAL589834 QKH589831:QKH589834 QUD589831:QUD589834 RDZ589831:RDZ589834 RNV589831:RNV589834 RXR589831:RXR589834 SHN589831:SHN589834 SRJ589831:SRJ589834 TBF589831:TBF589834 TLB589831:TLB589834 TUX589831:TUX589834 UET589831:UET589834 UOP589831:UOP589834 UYL589831:UYL589834 VIH589831:VIH589834 VSD589831:VSD589834 WBZ589831:WBZ589834 WLV589831:WLV589834 WVR589831:WVR589834 J655367:J655370 JF655367:JF655370 TB655367:TB655370 ACX655367:ACX655370 AMT655367:AMT655370 AWP655367:AWP655370 BGL655367:BGL655370 BQH655367:BQH655370 CAD655367:CAD655370 CJZ655367:CJZ655370 CTV655367:CTV655370 DDR655367:DDR655370 DNN655367:DNN655370 DXJ655367:DXJ655370 EHF655367:EHF655370 ERB655367:ERB655370 FAX655367:FAX655370 FKT655367:FKT655370 FUP655367:FUP655370 GEL655367:GEL655370 GOH655367:GOH655370 GYD655367:GYD655370 HHZ655367:HHZ655370 HRV655367:HRV655370 IBR655367:IBR655370 ILN655367:ILN655370 IVJ655367:IVJ655370 JFF655367:JFF655370 JPB655367:JPB655370 JYX655367:JYX655370 KIT655367:KIT655370 KSP655367:KSP655370 LCL655367:LCL655370 LMH655367:LMH655370 LWD655367:LWD655370 MFZ655367:MFZ655370 MPV655367:MPV655370 MZR655367:MZR655370 NJN655367:NJN655370 NTJ655367:NTJ655370 ODF655367:ODF655370 ONB655367:ONB655370 OWX655367:OWX655370 PGT655367:PGT655370 PQP655367:PQP655370 QAL655367:QAL655370 QKH655367:QKH655370 QUD655367:QUD655370 RDZ655367:RDZ655370 RNV655367:RNV655370 RXR655367:RXR655370 SHN655367:SHN655370 SRJ655367:SRJ655370 TBF655367:TBF655370 TLB655367:TLB655370 TUX655367:TUX655370 UET655367:UET655370 UOP655367:UOP655370 UYL655367:UYL655370 VIH655367:VIH655370 VSD655367:VSD655370 WBZ655367:WBZ655370 WLV655367:WLV655370 WVR655367:WVR655370 J720903:J720906 JF720903:JF720906 TB720903:TB720906 ACX720903:ACX720906 AMT720903:AMT720906 AWP720903:AWP720906 BGL720903:BGL720906 BQH720903:BQH720906 CAD720903:CAD720906 CJZ720903:CJZ720906 CTV720903:CTV720906 DDR720903:DDR720906 DNN720903:DNN720906 DXJ720903:DXJ720906 EHF720903:EHF720906 ERB720903:ERB720906 FAX720903:FAX720906 FKT720903:FKT720906 FUP720903:FUP720906 GEL720903:GEL720906 GOH720903:GOH720906 GYD720903:GYD720906 HHZ720903:HHZ720906 HRV720903:HRV720906 IBR720903:IBR720906 ILN720903:ILN720906 IVJ720903:IVJ720906 JFF720903:JFF720906 JPB720903:JPB720906 JYX720903:JYX720906 KIT720903:KIT720906 KSP720903:KSP720906 LCL720903:LCL720906 LMH720903:LMH720906 LWD720903:LWD720906 MFZ720903:MFZ720906 MPV720903:MPV720906 MZR720903:MZR720906 NJN720903:NJN720906 NTJ720903:NTJ720906 ODF720903:ODF720906 ONB720903:ONB720906 OWX720903:OWX720906 PGT720903:PGT720906 PQP720903:PQP720906 QAL720903:QAL720906 QKH720903:QKH720906 QUD720903:QUD720906 RDZ720903:RDZ720906 RNV720903:RNV720906 RXR720903:RXR720906 SHN720903:SHN720906 SRJ720903:SRJ720906 TBF720903:TBF720906 TLB720903:TLB720906 TUX720903:TUX720906 UET720903:UET720906 UOP720903:UOP720906 UYL720903:UYL720906 VIH720903:VIH720906 VSD720903:VSD720906 WBZ720903:WBZ720906 WLV720903:WLV720906 WVR720903:WVR720906 J786439:J786442 JF786439:JF786442 TB786439:TB786442 ACX786439:ACX786442 AMT786439:AMT786442 AWP786439:AWP786442 BGL786439:BGL786442 BQH786439:BQH786442 CAD786439:CAD786442 CJZ786439:CJZ786442 CTV786439:CTV786442 DDR786439:DDR786442 DNN786439:DNN786442 DXJ786439:DXJ786442 EHF786439:EHF786442 ERB786439:ERB786442 FAX786439:FAX786442 FKT786439:FKT786442 FUP786439:FUP786442 GEL786439:GEL786442 GOH786439:GOH786442 GYD786439:GYD786442 HHZ786439:HHZ786442 HRV786439:HRV786442 IBR786439:IBR786442 ILN786439:ILN786442 IVJ786439:IVJ786442 JFF786439:JFF786442 JPB786439:JPB786442 JYX786439:JYX786442 KIT786439:KIT786442 KSP786439:KSP786442 LCL786439:LCL786442 LMH786439:LMH786442 LWD786439:LWD786442 MFZ786439:MFZ786442 MPV786439:MPV786442 MZR786439:MZR786442 NJN786439:NJN786442 NTJ786439:NTJ786442 ODF786439:ODF786442 ONB786439:ONB786442 OWX786439:OWX786442 PGT786439:PGT786442 PQP786439:PQP786442 QAL786439:QAL786442 QKH786439:QKH786442 QUD786439:QUD786442 RDZ786439:RDZ786442 RNV786439:RNV786442 RXR786439:RXR786442 SHN786439:SHN786442 SRJ786439:SRJ786442 TBF786439:TBF786442 TLB786439:TLB786442 TUX786439:TUX786442 UET786439:UET786442 UOP786439:UOP786442 UYL786439:UYL786442 VIH786439:VIH786442 VSD786439:VSD786442 WBZ786439:WBZ786442 WLV786439:WLV786442 WVR786439:WVR786442 J851975:J851978 JF851975:JF851978 TB851975:TB851978 ACX851975:ACX851978 AMT851975:AMT851978 AWP851975:AWP851978 BGL851975:BGL851978 BQH851975:BQH851978 CAD851975:CAD851978 CJZ851975:CJZ851978 CTV851975:CTV851978 DDR851975:DDR851978 DNN851975:DNN851978 DXJ851975:DXJ851978 EHF851975:EHF851978 ERB851975:ERB851978 FAX851975:FAX851978 FKT851975:FKT851978 FUP851975:FUP851978 GEL851975:GEL851978 GOH851975:GOH851978 GYD851975:GYD851978 HHZ851975:HHZ851978 HRV851975:HRV851978 IBR851975:IBR851978 ILN851975:ILN851978 IVJ851975:IVJ851978 JFF851975:JFF851978 JPB851975:JPB851978 JYX851975:JYX851978 KIT851975:KIT851978 KSP851975:KSP851978 LCL851975:LCL851978 LMH851975:LMH851978 LWD851975:LWD851978 MFZ851975:MFZ851978 MPV851975:MPV851978 MZR851975:MZR851978 NJN851975:NJN851978 NTJ851975:NTJ851978 ODF851975:ODF851978 ONB851975:ONB851978 OWX851975:OWX851978 PGT851975:PGT851978 PQP851975:PQP851978 QAL851975:QAL851978 QKH851975:QKH851978 QUD851975:QUD851978 RDZ851975:RDZ851978 RNV851975:RNV851978 RXR851975:RXR851978 SHN851975:SHN851978 SRJ851975:SRJ851978 TBF851975:TBF851978 TLB851975:TLB851978 TUX851975:TUX851978 UET851975:UET851978 UOP851975:UOP851978 UYL851975:UYL851978 VIH851975:VIH851978 VSD851975:VSD851978 WBZ851975:WBZ851978 WLV851975:WLV851978 WVR851975:WVR851978 J917511:J917514 JF917511:JF917514 TB917511:TB917514 ACX917511:ACX917514 AMT917511:AMT917514 AWP917511:AWP917514 BGL917511:BGL917514 BQH917511:BQH917514 CAD917511:CAD917514 CJZ917511:CJZ917514 CTV917511:CTV917514 DDR917511:DDR917514 DNN917511:DNN917514 DXJ917511:DXJ917514 EHF917511:EHF917514 ERB917511:ERB917514 FAX917511:FAX917514 FKT917511:FKT917514 FUP917511:FUP917514 GEL917511:GEL917514 GOH917511:GOH917514 GYD917511:GYD917514 HHZ917511:HHZ917514 HRV917511:HRV917514 IBR917511:IBR917514 ILN917511:ILN917514 IVJ917511:IVJ917514 JFF917511:JFF917514 JPB917511:JPB917514 JYX917511:JYX917514 KIT917511:KIT917514 KSP917511:KSP917514 LCL917511:LCL917514 LMH917511:LMH917514 LWD917511:LWD917514 MFZ917511:MFZ917514 MPV917511:MPV917514 MZR917511:MZR917514 NJN917511:NJN917514 NTJ917511:NTJ917514 ODF917511:ODF917514 ONB917511:ONB917514 OWX917511:OWX917514 PGT917511:PGT917514 PQP917511:PQP917514 QAL917511:QAL917514 QKH917511:QKH917514 QUD917511:QUD917514 RDZ917511:RDZ917514 RNV917511:RNV917514 RXR917511:RXR917514 SHN917511:SHN917514 SRJ917511:SRJ917514 TBF917511:TBF917514 TLB917511:TLB917514 TUX917511:TUX917514 UET917511:UET917514 UOP917511:UOP917514 UYL917511:UYL917514 VIH917511:VIH917514 VSD917511:VSD917514 WBZ917511:WBZ917514 WLV917511:WLV917514 WVR917511:WVR917514 J983047:J983050 JF983047:JF983050 TB983047:TB983050 ACX983047:ACX983050 AMT983047:AMT983050 AWP983047:AWP983050 BGL983047:BGL983050 BQH983047:BQH983050 CAD983047:CAD983050 CJZ983047:CJZ983050 CTV983047:CTV983050 DDR983047:DDR983050 DNN983047:DNN983050 DXJ983047:DXJ983050 EHF983047:EHF983050 ERB983047:ERB983050 FAX983047:FAX983050 FKT983047:FKT983050 FUP983047:FUP983050 GEL983047:GEL983050 GOH983047:GOH983050 GYD983047:GYD983050 HHZ983047:HHZ983050 HRV983047:HRV983050 IBR983047:IBR983050 ILN983047:ILN983050 IVJ983047:IVJ983050 JFF983047:JFF983050 JPB983047:JPB983050 JYX983047:JYX983050 KIT983047:KIT983050 KSP983047:KSP983050 LCL983047:LCL983050 LMH983047:LMH983050 LWD983047:LWD983050 MFZ983047:MFZ983050 MPV983047:MPV983050 MZR983047:MZR983050 NJN983047:NJN983050 NTJ983047:NTJ983050 ODF983047:ODF983050 ONB983047:ONB983050 OWX983047:OWX983050 PGT983047:PGT983050 PQP983047:PQP983050 QAL983047:QAL983050 QKH983047:QKH983050 QUD983047:QUD983050 RDZ983047:RDZ983050 RNV983047:RNV983050 RXR983047:RXR983050 SHN983047:SHN983050 SRJ983047:SRJ983050 TBF983047:TBF983050 TLB983047:TLB983050 TUX983047:TUX983050 UET983047:UET983050 UOP983047:UOP983050 UYL983047:UYL983050 VIH983047:VIH983050 VSD983047:VSD983050 WBZ983047:WBZ983050 WLV983047:WLV983050 WVR983047:WVR983050 DXJ899:DXJ900 TB13:TB39 ACX13:ACX39 AMT13:AMT39 AWP13:AWP39 BGL13:BGL39 BQH13:BQH39 CAD13:CAD39 CJZ13:CJZ39 CTV13:CTV39 DDR13:DDR39 DNN13:DNN39 DXJ13:DXJ39 EHF13:EHF39 ERB13:ERB39 FAX13:FAX39 FKT13:FKT39 FUP13:FUP39 GEL13:GEL39 GOH13:GOH39 GYD13:GYD39 HHZ13:HHZ39 HRV13:HRV39 IBR13:IBR39 ILN13:ILN39 IVJ13:IVJ39 JFF13:JFF39 JPB13:JPB39 JYX13:JYX39 KIT13:KIT39 KSP13:KSP39 LCL13:LCL39 LMH13:LMH39 LWD13:LWD39 MFZ13:MFZ39 MPV13:MPV39 MZR13:MZR39 NJN13:NJN39 NTJ13:NTJ39 ODF13:ODF39 ONB13:ONB39 OWX13:OWX39 PGT13:PGT39 PQP13:PQP39 QAL13:QAL39 QKH13:QKH39 QUD13:QUD39 RDZ13:RDZ39 RNV13:RNV39 RXR13:RXR39 SHN13:SHN39 SRJ13:SRJ39 TBF13:TBF39 TLB13:TLB39 TUX13:TUX39 UET13:UET39 UOP13:UOP39 UYL13:UYL39 VIH13:VIH39 VSD13:VSD39 WBZ13:WBZ39 WLV13:WLV39 WVR13:WVR39 J8:J11 J65548:J65574 JF65548:JF65574 TB65548:TB65574 ACX65548:ACX65574 AMT65548:AMT65574 AWP65548:AWP65574 BGL65548:BGL65574 BQH65548:BQH65574 CAD65548:CAD65574 CJZ65548:CJZ65574 CTV65548:CTV65574 DDR65548:DDR65574 DNN65548:DNN65574 DXJ65548:DXJ65574 EHF65548:EHF65574 ERB65548:ERB65574 FAX65548:FAX65574 FKT65548:FKT65574 FUP65548:FUP65574 GEL65548:GEL65574 GOH65548:GOH65574 GYD65548:GYD65574 HHZ65548:HHZ65574 HRV65548:HRV65574 IBR65548:IBR65574 ILN65548:ILN65574 IVJ65548:IVJ65574 JFF65548:JFF65574 JPB65548:JPB65574 JYX65548:JYX65574 KIT65548:KIT65574 KSP65548:KSP65574 LCL65548:LCL65574 LMH65548:LMH65574 LWD65548:LWD65574 MFZ65548:MFZ65574 MPV65548:MPV65574 MZR65548:MZR65574 NJN65548:NJN65574 NTJ65548:NTJ65574 ODF65548:ODF65574 ONB65548:ONB65574 OWX65548:OWX65574 PGT65548:PGT65574 PQP65548:PQP65574 QAL65548:QAL65574 QKH65548:QKH65574 QUD65548:QUD65574 RDZ65548:RDZ65574 RNV65548:RNV65574 RXR65548:RXR65574 SHN65548:SHN65574 SRJ65548:SRJ65574 TBF65548:TBF65574 TLB65548:TLB65574 TUX65548:TUX65574 UET65548:UET65574 UOP65548:UOP65574 UYL65548:UYL65574 VIH65548:VIH65574 VSD65548:VSD65574 WBZ65548:WBZ65574 WLV65548:WLV65574 WVR65548:WVR65574 J131084:J131110 JF131084:JF131110 TB131084:TB131110 ACX131084:ACX131110 AMT131084:AMT131110 AWP131084:AWP131110 BGL131084:BGL131110 BQH131084:BQH131110 CAD131084:CAD131110 CJZ131084:CJZ131110 CTV131084:CTV131110 DDR131084:DDR131110 DNN131084:DNN131110 DXJ131084:DXJ131110 EHF131084:EHF131110 ERB131084:ERB131110 FAX131084:FAX131110 FKT131084:FKT131110 FUP131084:FUP131110 GEL131084:GEL131110 GOH131084:GOH131110 GYD131084:GYD131110 HHZ131084:HHZ131110 HRV131084:HRV131110 IBR131084:IBR131110 ILN131084:ILN131110 IVJ131084:IVJ131110 JFF131084:JFF131110 JPB131084:JPB131110 JYX131084:JYX131110 KIT131084:KIT131110 KSP131084:KSP131110 LCL131084:LCL131110 LMH131084:LMH131110 LWD131084:LWD131110 MFZ131084:MFZ131110 MPV131084:MPV131110 MZR131084:MZR131110 NJN131084:NJN131110 NTJ131084:NTJ131110 ODF131084:ODF131110 ONB131084:ONB131110 OWX131084:OWX131110 PGT131084:PGT131110 PQP131084:PQP131110 QAL131084:QAL131110 QKH131084:QKH131110 QUD131084:QUD131110 RDZ131084:RDZ131110 RNV131084:RNV131110 RXR131084:RXR131110 SHN131084:SHN131110 SRJ131084:SRJ131110 TBF131084:TBF131110 TLB131084:TLB131110 TUX131084:TUX131110 UET131084:UET131110 UOP131084:UOP131110 UYL131084:UYL131110 VIH131084:VIH131110 VSD131084:VSD131110 WBZ131084:WBZ131110 WLV131084:WLV131110 WVR131084:WVR131110 J196620:J196646 JF196620:JF196646 TB196620:TB196646 ACX196620:ACX196646 AMT196620:AMT196646 AWP196620:AWP196646 BGL196620:BGL196646 BQH196620:BQH196646 CAD196620:CAD196646 CJZ196620:CJZ196646 CTV196620:CTV196646 DDR196620:DDR196646 DNN196620:DNN196646 DXJ196620:DXJ196646 EHF196620:EHF196646 ERB196620:ERB196646 FAX196620:FAX196646 FKT196620:FKT196646 FUP196620:FUP196646 GEL196620:GEL196646 GOH196620:GOH196646 GYD196620:GYD196646 HHZ196620:HHZ196646 HRV196620:HRV196646 IBR196620:IBR196646 ILN196620:ILN196646 IVJ196620:IVJ196646 JFF196620:JFF196646 JPB196620:JPB196646 JYX196620:JYX196646 KIT196620:KIT196646 KSP196620:KSP196646 LCL196620:LCL196646 LMH196620:LMH196646 LWD196620:LWD196646 MFZ196620:MFZ196646 MPV196620:MPV196646 MZR196620:MZR196646 NJN196620:NJN196646 NTJ196620:NTJ196646 ODF196620:ODF196646 ONB196620:ONB196646 OWX196620:OWX196646 PGT196620:PGT196646 PQP196620:PQP196646 QAL196620:QAL196646 QKH196620:QKH196646 QUD196620:QUD196646 RDZ196620:RDZ196646 RNV196620:RNV196646 RXR196620:RXR196646 SHN196620:SHN196646 SRJ196620:SRJ196646 TBF196620:TBF196646 TLB196620:TLB196646 TUX196620:TUX196646 UET196620:UET196646 UOP196620:UOP196646 UYL196620:UYL196646 VIH196620:VIH196646 VSD196620:VSD196646 WBZ196620:WBZ196646 WLV196620:WLV196646 WVR196620:WVR196646 J262156:J262182 JF262156:JF262182 TB262156:TB262182 ACX262156:ACX262182 AMT262156:AMT262182 AWP262156:AWP262182 BGL262156:BGL262182 BQH262156:BQH262182 CAD262156:CAD262182 CJZ262156:CJZ262182 CTV262156:CTV262182 DDR262156:DDR262182 DNN262156:DNN262182 DXJ262156:DXJ262182 EHF262156:EHF262182 ERB262156:ERB262182 FAX262156:FAX262182 FKT262156:FKT262182 FUP262156:FUP262182 GEL262156:GEL262182 GOH262156:GOH262182 GYD262156:GYD262182 HHZ262156:HHZ262182 HRV262156:HRV262182 IBR262156:IBR262182 ILN262156:ILN262182 IVJ262156:IVJ262182 JFF262156:JFF262182 JPB262156:JPB262182 JYX262156:JYX262182 KIT262156:KIT262182 KSP262156:KSP262182 LCL262156:LCL262182 LMH262156:LMH262182 LWD262156:LWD262182 MFZ262156:MFZ262182 MPV262156:MPV262182 MZR262156:MZR262182 NJN262156:NJN262182 NTJ262156:NTJ262182 ODF262156:ODF262182 ONB262156:ONB262182 OWX262156:OWX262182 PGT262156:PGT262182 PQP262156:PQP262182 QAL262156:QAL262182 QKH262156:QKH262182 QUD262156:QUD262182 RDZ262156:RDZ262182 RNV262156:RNV262182 RXR262156:RXR262182 SHN262156:SHN262182 SRJ262156:SRJ262182 TBF262156:TBF262182 TLB262156:TLB262182 TUX262156:TUX262182 UET262156:UET262182 UOP262156:UOP262182 UYL262156:UYL262182 VIH262156:VIH262182 VSD262156:VSD262182 WBZ262156:WBZ262182 WLV262156:WLV262182 WVR262156:WVR262182 J327692:J327718 JF327692:JF327718 TB327692:TB327718 ACX327692:ACX327718 AMT327692:AMT327718 AWP327692:AWP327718 BGL327692:BGL327718 BQH327692:BQH327718 CAD327692:CAD327718 CJZ327692:CJZ327718 CTV327692:CTV327718 DDR327692:DDR327718 DNN327692:DNN327718 DXJ327692:DXJ327718 EHF327692:EHF327718 ERB327692:ERB327718 FAX327692:FAX327718 FKT327692:FKT327718 FUP327692:FUP327718 GEL327692:GEL327718 GOH327692:GOH327718 GYD327692:GYD327718 HHZ327692:HHZ327718 HRV327692:HRV327718 IBR327692:IBR327718 ILN327692:ILN327718 IVJ327692:IVJ327718 JFF327692:JFF327718 JPB327692:JPB327718 JYX327692:JYX327718 KIT327692:KIT327718 KSP327692:KSP327718 LCL327692:LCL327718 LMH327692:LMH327718 LWD327692:LWD327718 MFZ327692:MFZ327718 MPV327692:MPV327718 MZR327692:MZR327718 NJN327692:NJN327718 NTJ327692:NTJ327718 ODF327692:ODF327718 ONB327692:ONB327718 OWX327692:OWX327718 PGT327692:PGT327718 PQP327692:PQP327718 QAL327692:QAL327718 QKH327692:QKH327718 QUD327692:QUD327718 RDZ327692:RDZ327718 RNV327692:RNV327718 RXR327692:RXR327718 SHN327692:SHN327718 SRJ327692:SRJ327718 TBF327692:TBF327718 TLB327692:TLB327718 TUX327692:TUX327718 UET327692:UET327718 UOP327692:UOP327718 UYL327692:UYL327718 VIH327692:VIH327718 VSD327692:VSD327718 WBZ327692:WBZ327718 WLV327692:WLV327718 WVR327692:WVR327718 J393228:J393254 JF393228:JF393254 TB393228:TB393254 ACX393228:ACX393254 AMT393228:AMT393254 AWP393228:AWP393254 BGL393228:BGL393254 BQH393228:BQH393254 CAD393228:CAD393254 CJZ393228:CJZ393254 CTV393228:CTV393254 DDR393228:DDR393254 DNN393228:DNN393254 DXJ393228:DXJ393254 EHF393228:EHF393254 ERB393228:ERB393254 FAX393228:FAX393254 FKT393228:FKT393254 FUP393228:FUP393254 GEL393228:GEL393254 GOH393228:GOH393254 GYD393228:GYD393254 HHZ393228:HHZ393254 HRV393228:HRV393254 IBR393228:IBR393254 ILN393228:ILN393254 IVJ393228:IVJ393254 JFF393228:JFF393254 JPB393228:JPB393254 JYX393228:JYX393254 KIT393228:KIT393254 KSP393228:KSP393254 LCL393228:LCL393254 LMH393228:LMH393254 LWD393228:LWD393254 MFZ393228:MFZ393254 MPV393228:MPV393254 MZR393228:MZR393254 NJN393228:NJN393254 NTJ393228:NTJ393254 ODF393228:ODF393254 ONB393228:ONB393254 OWX393228:OWX393254 PGT393228:PGT393254 PQP393228:PQP393254 QAL393228:QAL393254 QKH393228:QKH393254 QUD393228:QUD393254 RDZ393228:RDZ393254 RNV393228:RNV393254 RXR393228:RXR393254 SHN393228:SHN393254 SRJ393228:SRJ393254 TBF393228:TBF393254 TLB393228:TLB393254 TUX393228:TUX393254 UET393228:UET393254 UOP393228:UOP393254 UYL393228:UYL393254 VIH393228:VIH393254 VSD393228:VSD393254 WBZ393228:WBZ393254 WLV393228:WLV393254 WVR393228:WVR393254 J458764:J458790 JF458764:JF458790 TB458764:TB458790 ACX458764:ACX458790 AMT458764:AMT458790 AWP458764:AWP458790 BGL458764:BGL458790 BQH458764:BQH458790 CAD458764:CAD458790 CJZ458764:CJZ458790 CTV458764:CTV458790 DDR458764:DDR458790 DNN458764:DNN458790 DXJ458764:DXJ458790 EHF458764:EHF458790 ERB458764:ERB458790 FAX458764:FAX458790 FKT458764:FKT458790 FUP458764:FUP458790 GEL458764:GEL458790 GOH458764:GOH458790 GYD458764:GYD458790 HHZ458764:HHZ458790 HRV458764:HRV458790 IBR458764:IBR458790 ILN458764:ILN458790 IVJ458764:IVJ458790 JFF458764:JFF458790 JPB458764:JPB458790 JYX458764:JYX458790 KIT458764:KIT458790 KSP458764:KSP458790 LCL458764:LCL458790 LMH458764:LMH458790 LWD458764:LWD458790 MFZ458764:MFZ458790 MPV458764:MPV458790 MZR458764:MZR458790 NJN458764:NJN458790 NTJ458764:NTJ458790 ODF458764:ODF458790 ONB458764:ONB458790 OWX458764:OWX458790 PGT458764:PGT458790 PQP458764:PQP458790 QAL458764:QAL458790 QKH458764:QKH458790 QUD458764:QUD458790 RDZ458764:RDZ458790 RNV458764:RNV458790 RXR458764:RXR458790 SHN458764:SHN458790 SRJ458764:SRJ458790 TBF458764:TBF458790 TLB458764:TLB458790 TUX458764:TUX458790 UET458764:UET458790 UOP458764:UOP458790 UYL458764:UYL458790 VIH458764:VIH458790 VSD458764:VSD458790 WBZ458764:WBZ458790 WLV458764:WLV458790 WVR458764:WVR458790 J524300:J524326 JF524300:JF524326 TB524300:TB524326 ACX524300:ACX524326 AMT524300:AMT524326 AWP524300:AWP524326 BGL524300:BGL524326 BQH524300:BQH524326 CAD524300:CAD524326 CJZ524300:CJZ524326 CTV524300:CTV524326 DDR524300:DDR524326 DNN524300:DNN524326 DXJ524300:DXJ524326 EHF524300:EHF524326 ERB524300:ERB524326 FAX524300:FAX524326 FKT524300:FKT524326 FUP524300:FUP524326 GEL524300:GEL524326 GOH524300:GOH524326 GYD524300:GYD524326 HHZ524300:HHZ524326 HRV524300:HRV524326 IBR524300:IBR524326 ILN524300:ILN524326 IVJ524300:IVJ524326 JFF524300:JFF524326 JPB524300:JPB524326 JYX524300:JYX524326 KIT524300:KIT524326 KSP524300:KSP524326 LCL524300:LCL524326 LMH524300:LMH524326 LWD524300:LWD524326 MFZ524300:MFZ524326 MPV524300:MPV524326 MZR524300:MZR524326 NJN524300:NJN524326 NTJ524300:NTJ524326 ODF524300:ODF524326 ONB524300:ONB524326 OWX524300:OWX524326 PGT524300:PGT524326 PQP524300:PQP524326 QAL524300:QAL524326 QKH524300:QKH524326 QUD524300:QUD524326 RDZ524300:RDZ524326 RNV524300:RNV524326 RXR524300:RXR524326 SHN524300:SHN524326 SRJ524300:SRJ524326 TBF524300:TBF524326 TLB524300:TLB524326 TUX524300:TUX524326 UET524300:UET524326 UOP524300:UOP524326 UYL524300:UYL524326 VIH524300:VIH524326 VSD524300:VSD524326 WBZ524300:WBZ524326 WLV524300:WLV524326 WVR524300:WVR524326 J589836:J589862 JF589836:JF589862 TB589836:TB589862 ACX589836:ACX589862 AMT589836:AMT589862 AWP589836:AWP589862 BGL589836:BGL589862 BQH589836:BQH589862 CAD589836:CAD589862 CJZ589836:CJZ589862 CTV589836:CTV589862 DDR589836:DDR589862 DNN589836:DNN589862 DXJ589836:DXJ589862 EHF589836:EHF589862 ERB589836:ERB589862 FAX589836:FAX589862 FKT589836:FKT589862 FUP589836:FUP589862 GEL589836:GEL589862 GOH589836:GOH589862 GYD589836:GYD589862 HHZ589836:HHZ589862 HRV589836:HRV589862 IBR589836:IBR589862 ILN589836:ILN589862 IVJ589836:IVJ589862 JFF589836:JFF589862 JPB589836:JPB589862 JYX589836:JYX589862 KIT589836:KIT589862 KSP589836:KSP589862 LCL589836:LCL589862 LMH589836:LMH589862 LWD589836:LWD589862 MFZ589836:MFZ589862 MPV589836:MPV589862 MZR589836:MZR589862 NJN589836:NJN589862 NTJ589836:NTJ589862 ODF589836:ODF589862 ONB589836:ONB589862 OWX589836:OWX589862 PGT589836:PGT589862 PQP589836:PQP589862 QAL589836:QAL589862 QKH589836:QKH589862 QUD589836:QUD589862 RDZ589836:RDZ589862 RNV589836:RNV589862 RXR589836:RXR589862 SHN589836:SHN589862 SRJ589836:SRJ589862 TBF589836:TBF589862 TLB589836:TLB589862 TUX589836:TUX589862 UET589836:UET589862 UOP589836:UOP589862 UYL589836:UYL589862 VIH589836:VIH589862 VSD589836:VSD589862 WBZ589836:WBZ589862 WLV589836:WLV589862 WVR589836:WVR589862 J655372:J655398 JF655372:JF655398 TB655372:TB655398 ACX655372:ACX655398 AMT655372:AMT655398 AWP655372:AWP655398 BGL655372:BGL655398 BQH655372:BQH655398 CAD655372:CAD655398 CJZ655372:CJZ655398 CTV655372:CTV655398 DDR655372:DDR655398 DNN655372:DNN655398 DXJ655372:DXJ655398 EHF655372:EHF655398 ERB655372:ERB655398 FAX655372:FAX655398 FKT655372:FKT655398 FUP655372:FUP655398 GEL655372:GEL655398 GOH655372:GOH655398 GYD655372:GYD655398 HHZ655372:HHZ655398 HRV655372:HRV655398 IBR655372:IBR655398 ILN655372:ILN655398 IVJ655372:IVJ655398 JFF655372:JFF655398 JPB655372:JPB655398 JYX655372:JYX655398 KIT655372:KIT655398 KSP655372:KSP655398 LCL655372:LCL655398 LMH655372:LMH655398 LWD655372:LWD655398 MFZ655372:MFZ655398 MPV655372:MPV655398 MZR655372:MZR655398 NJN655372:NJN655398 NTJ655372:NTJ655398 ODF655372:ODF655398 ONB655372:ONB655398 OWX655372:OWX655398 PGT655372:PGT655398 PQP655372:PQP655398 QAL655372:QAL655398 QKH655372:QKH655398 QUD655372:QUD655398 RDZ655372:RDZ655398 RNV655372:RNV655398 RXR655372:RXR655398 SHN655372:SHN655398 SRJ655372:SRJ655398 TBF655372:TBF655398 TLB655372:TLB655398 TUX655372:TUX655398 UET655372:UET655398 UOP655372:UOP655398 UYL655372:UYL655398 VIH655372:VIH655398 VSD655372:VSD655398 WBZ655372:WBZ655398 WLV655372:WLV655398 WVR655372:WVR655398 J720908:J720934 JF720908:JF720934 TB720908:TB720934 ACX720908:ACX720934 AMT720908:AMT720934 AWP720908:AWP720934 BGL720908:BGL720934 BQH720908:BQH720934 CAD720908:CAD720934 CJZ720908:CJZ720934 CTV720908:CTV720934 DDR720908:DDR720934 DNN720908:DNN720934 DXJ720908:DXJ720934 EHF720908:EHF720934 ERB720908:ERB720934 FAX720908:FAX720934 FKT720908:FKT720934 FUP720908:FUP720934 GEL720908:GEL720934 GOH720908:GOH720934 GYD720908:GYD720934 HHZ720908:HHZ720934 HRV720908:HRV720934 IBR720908:IBR720934 ILN720908:ILN720934 IVJ720908:IVJ720934 JFF720908:JFF720934 JPB720908:JPB720934 JYX720908:JYX720934 KIT720908:KIT720934 KSP720908:KSP720934 LCL720908:LCL720934 LMH720908:LMH720934 LWD720908:LWD720934 MFZ720908:MFZ720934 MPV720908:MPV720934 MZR720908:MZR720934 NJN720908:NJN720934 NTJ720908:NTJ720934 ODF720908:ODF720934 ONB720908:ONB720934 OWX720908:OWX720934 PGT720908:PGT720934 PQP720908:PQP720934 QAL720908:QAL720934 QKH720908:QKH720934 QUD720908:QUD720934 RDZ720908:RDZ720934 RNV720908:RNV720934 RXR720908:RXR720934 SHN720908:SHN720934 SRJ720908:SRJ720934 TBF720908:TBF720934 TLB720908:TLB720934 TUX720908:TUX720934 UET720908:UET720934 UOP720908:UOP720934 UYL720908:UYL720934 VIH720908:VIH720934 VSD720908:VSD720934 WBZ720908:WBZ720934 WLV720908:WLV720934 WVR720908:WVR720934 J786444:J786470 JF786444:JF786470 TB786444:TB786470 ACX786444:ACX786470 AMT786444:AMT786470 AWP786444:AWP786470 BGL786444:BGL786470 BQH786444:BQH786470 CAD786444:CAD786470 CJZ786444:CJZ786470 CTV786444:CTV786470 DDR786444:DDR786470 DNN786444:DNN786470 DXJ786444:DXJ786470 EHF786444:EHF786470 ERB786444:ERB786470 FAX786444:FAX786470 FKT786444:FKT786470 FUP786444:FUP786470 GEL786444:GEL786470 GOH786444:GOH786470 GYD786444:GYD786470 HHZ786444:HHZ786470 HRV786444:HRV786470 IBR786444:IBR786470 ILN786444:ILN786470 IVJ786444:IVJ786470 JFF786444:JFF786470 JPB786444:JPB786470 JYX786444:JYX786470 KIT786444:KIT786470 KSP786444:KSP786470 LCL786444:LCL786470 LMH786444:LMH786470 LWD786444:LWD786470 MFZ786444:MFZ786470 MPV786444:MPV786470 MZR786444:MZR786470 NJN786444:NJN786470 NTJ786444:NTJ786470 ODF786444:ODF786470 ONB786444:ONB786470 OWX786444:OWX786470 PGT786444:PGT786470 PQP786444:PQP786470 QAL786444:QAL786470 QKH786444:QKH786470 QUD786444:QUD786470 RDZ786444:RDZ786470 RNV786444:RNV786470 RXR786444:RXR786470 SHN786444:SHN786470 SRJ786444:SRJ786470 TBF786444:TBF786470 TLB786444:TLB786470 TUX786444:TUX786470 UET786444:UET786470 UOP786444:UOP786470 UYL786444:UYL786470 VIH786444:VIH786470 VSD786444:VSD786470 WBZ786444:WBZ786470 WLV786444:WLV786470 WVR786444:WVR786470 J851980:J852006 JF851980:JF852006 TB851980:TB852006 ACX851980:ACX852006 AMT851980:AMT852006 AWP851980:AWP852006 BGL851980:BGL852006 BQH851980:BQH852006 CAD851980:CAD852006 CJZ851980:CJZ852006 CTV851980:CTV852006 DDR851980:DDR852006 DNN851980:DNN852006 DXJ851980:DXJ852006 EHF851980:EHF852006 ERB851980:ERB852006 FAX851980:FAX852006 FKT851980:FKT852006 FUP851980:FUP852006 GEL851980:GEL852006 GOH851980:GOH852006 GYD851980:GYD852006 HHZ851980:HHZ852006 HRV851980:HRV852006 IBR851980:IBR852006 ILN851980:ILN852006 IVJ851980:IVJ852006 JFF851980:JFF852006 JPB851980:JPB852006 JYX851980:JYX852006 KIT851980:KIT852006 KSP851980:KSP852006 LCL851980:LCL852006 LMH851980:LMH852006 LWD851980:LWD852006 MFZ851980:MFZ852006 MPV851980:MPV852006 MZR851980:MZR852006 NJN851980:NJN852006 NTJ851980:NTJ852006 ODF851980:ODF852006 ONB851980:ONB852006 OWX851980:OWX852006 PGT851980:PGT852006 PQP851980:PQP852006 QAL851980:QAL852006 QKH851980:QKH852006 QUD851980:QUD852006 RDZ851980:RDZ852006 RNV851980:RNV852006 RXR851980:RXR852006 SHN851980:SHN852006 SRJ851980:SRJ852006 TBF851980:TBF852006 TLB851980:TLB852006 TUX851980:TUX852006 UET851980:UET852006 UOP851980:UOP852006 UYL851980:UYL852006 VIH851980:VIH852006 VSD851980:VSD852006 WBZ851980:WBZ852006 WLV851980:WLV852006 WVR851980:WVR852006 J917516:J917542 JF917516:JF917542 TB917516:TB917542 ACX917516:ACX917542 AMT917516:AMT917542 AWP917516:AWP917542 BGL917516:BGL917542 BQH917516:BQH917542 CAD917516:CAD917542 CJZ917516:CJZ917542 CTV917516:CTV917542 DDR917516:DDR917542 DNN917516:DNN917542 DXJ917516:DXJ917542 EHF917516:EHF917542 ERB917516:ERB917542 FAX917516:FAX917542 FKT917516:FKT917542 FUP917516:FUP917542 GEL917516:GEL917542 GOH917516:GOH917542 GYD917516:GYD917542 HHZ917516:HHZ917542 HRV917516:HRV917542 IBR917516:IBR917542 ILN917516:ILN917542 IVJ917516:IVJ917542 JFF917516:JFF917542 JPB917516:JPB917542 JYX917516:JYX917542 KIT917516:KIT917542 KSP917516:KSP917542 LCL917516:LCL917542 LMH917516:LMH917542 LWD917516:LWD917542 MFZ917516:MFZ917542 MPV917516:MPV917542 MZR917516:MZR917542 NJN917516:NJN917542 NTJ917516:NTJ917542 ODF917516:ODF917542 ONB917516:ONB917542 OWX917516:OWX917542 PGT917516:PGT917542 PQP917516:PQP917542 QAL917516:QAL917542 QKH917516:QKH917542 QUD917516:QUD917542 RDZ917516:RDZ917542 RNV917516:RNV917542 RXR917516:RXR917542 SHN917516:SHN917542 SRJ917516:SRJ917542 TBF917516:TBF917542 TLB917516:TLB917542 TUX917516:TUX917542 UET917516:UET917542 UOP917516:UOP917542 UYL917516:UYL917542 VIH917516:VIH917542 VSD917516:VSD917542 WBZ917516:WBZ917542 WLV917516:WLV917542 WVR917516:WVR917542 J983052:J983078 JF983052:JF983078 TB983052:TB983078 ACX983052:ACX983078 AMT983052:AMT983078 AWP983052:AWP983078 BGL983052:BGL983078 BQH983052:BQH983078 CAD983052:CAD983078 CJZ983052:CJZ983078 CTV983052:CTV983078 DDR983052:DDR983078 DNN983052:DNN983078 DXJ983052:DXJ983078 EHF983052:EHF983078 ERB983052:ERB983078 FAX983052:FAX983078 FKT983052:FKT983078 FUP983052:FUP983078 GEL983052:GEL983078 GOH983052:GOH983078 GYD983052:GYD983078 HHZ983052:HHZ983078 HRV983052:HRV983078 IBR983052:IBR983078 ILN983052:ILN983078 IVJ983052:IVJ983078 JFF983052:JFF983078 JPB983052:JPB983078 JYX983052:JYX983078 KIT983052:KIT983078 KSP983052:KSP983078 LCL983052:LCL983078 LMH983052:LMH983078 LWD983052:LWD983078 MFZ983052:MFZ983078 MPV983052:MPV983078 MZR983052:MZR983078 NJN983052:NJN983078 NTJ983052:NTJ983078 ODF983052:ODF983078 ONB983052:ONB983078 OWX983052:OWX983078 PGT983052:PGT983078 PQP983052:PQP983078 QAL983052:QAL983078 QKH983052:QKH983078 QUD983052:QUD983078 RDZ983052:RDZ983078 RNV983052:RNV983078 RXR983052:RXR983078 SHN983052:SHN983078 SRJ983052:SRJ983078 TBF983052:TBF983078 TLB983052:TLB983078 TUX983052:TUX983078 UET983052:UET983078 UOP983052:UOP983078 UYL983052:UYL983078 VIH983052:VIH983078 VSD983052:VSD983078 WBZ983052:WBZ983078 WLV983052:WLV983078 WVR983052:WVR983078 J1068:J1076 JF41:JF49 TB41:TB49 ACX41:ACX49 AMT41:AMT49 AWP41:AWP49 BGL41:BGL49 BQH41:BQH49 CAD41:CAD49 CJZ41:CJZ49 CTV41:CTV49 DDR41:DDR49 DNN41:DNN49 DXJ41:DXJ49 EHF41:EHF49 ERB41:ERB49 FAX41:FAX49 FKT41:FKT49 FUP41:FUP49 GEL41:GEL49 GOH41:GOH49 GYD41:GYD49 HHZ41:HHZ49 HRV41:HRV49 IBR41:IBR49 ILN41:ILN49 IVJ41:IVJ49 JFF41:JFF49 JPB41:JPB49 JYX41:JYX49 KIT41:KIT49 KSP41:KSP49 LCL41:LCL49 LMH41:LMH49 LWD41:LWD49 MFZ41:MFZ49 MPV41:MPV49 MZR41:MZR49 NJN41:NJN49 NTJ41:NTJ49 ODF41:ODF49 ONB41:ONB49 OWX41:OWX49 PGT41:PGT49 PQP41:PQP49 QAL41:QAL49 QKH41:QKH49 QUD41:QUD49 RDZ41:RDZ49 RNV41:RNV49 RXR41:RXR49 SHN41:SHN49 SRJ41:SRJ49 TBF41:TBF49 TLB41:TLB49 TUX41:TUX49 UET41:UET49 UOP41:UOP49 UYL41:UYL49 VIH41:VIH49 VSD41:VSD49 WBZ41:WBZ49 WLV41:WLV49 WVR41:WVR49 J65576:J65584 JF65576:JF65584 TB65576:TB65584 ACX65576:ACX65584 AMT65576:AMT65584 AWP65576:AWP65584 BGL65576:BGL65584 BQH65576:BQH65584 CAD65576:CAD65584 CJZ65576:CJZ65584 CTV65576:CTV65584 DDR65576:DDR65584 DNN65576:DNN65584 DXJ65576:DXJ65584 EHF65576:EHF65584 ERB65576:ERB65584 FAX65576:FAX65584 FKT65576:FKT65584 FUP65576:FUP65584 GEL65576:GEL65584 GOH65576:GOH65584 GYD65576:GYD65584 HHZ65576:HHZ65584 HRV65576:HRV65584 IBR65576:IBR65584 ILN65576:ILN65584 IVJ65576:IVJ65584 JFF65576:JFF65584 JPB65576:JPB65584 JYX65576:JYX65584 KIT65576:KIT65584 KSP65576:KSP65584 LCL65576:LCL65584 LMH65576:LMH65584 LWD65576:LWD65584 MFZ65576:MFZ65584 MPV65576:MPV65584 MZR65576:MZR65584 NJN65576:NJN65584 NTJ65576:NTJ65584 ODF65576:ODF65584 ONB65576:ONB65584 OWX65576:OWX65584 PGT65576:PGT65584 PQP65576:PQP65584 QAL65576:QAL65584 QKH65576:QKH65584 QUD65576:QUD65584 RDZ65576:RDZ65584 RNV65576:RNV65584 RXR65576:RXR65584 SHN65576:SHN65584 SRJ65576:SRJ65584 TBF65576:TBF65584 TLB65576:TLB65584 TUX65576:TUX65584 UET65576:UET65584 UOP65576:UOP65584 UYL65576:UYL65584 VIH65576:VIH65584 VSD65576:VSD65584 WBZ65576:WBZ65584 WLV65576:WLV65584 WVR65576:WVR65584 J131112:J131120 JF131112:JF131120 TB131112:TB131120 ACX131112:ACX131120 AMT131112:AMT131120 AWP131112:AWP131120 BGL131112:BGL131120 BQH131112:BQH131120 CAD131112:CAD131120 CJZ131112:CJZ131120 CTV131112:CTV131120 DDR131112:DDR131120 DNN131112:DNN131120 DXJ131112:DXJ131120 EHF131112:EHF131120 ERB131112:ERB131120 FAX131112:FAX131120 FKT131112:FKT131120 FUP131112:FUP131120 GEL131112:GEL131120 GOH131112:GOH131120 GYD131112:GYD131120 HHZ131112:HHZ131120 HRV131112:HRV131120 IBR131112:IBR131120 ILN131112:ILN131120 IVJ131112:IVJ131120 JFF131112:JFF131120 JPB131112:JPB131120 JYX131112:JYX131120 KIT131112:KIT131120 KSP131112:KSP131120 LCL131112:LCL131120 LMH131112:LMH131120 LWD131112:LWD131120 MFZ131112:MFZ131120 MPV131112:MPV131120 MZR131112:MZR131120 NJN131112:NJN131120 NTJ131112:NTJ131120 ODF131112:ODF131120 ONB131112:ONB131120 OWX131112:OWX131120 PGT131112:PGT131120 PQP131112:PQP131120 QAL131112:QAL131120 QKH131112:QKH131120 QUD131112:QUD131120 RDZ131112:RDZ131120 RNV131112:RNV131120 RXR131112:RXR131120 SHN131112:SHN131120 SRJ131112:SRJ131120 TBF131112:TBF131120 TLB131112:TLB131120 TUX131112:TUX131120 UET131112:UET131120 UOP131112:UOP131120 UYL131112:UYL131120 VIH131112:VIH131120 VSD131112:VSD131120 WBZ131112:WBZ131120 WLV131112:WLV131120 WVR131112:WVR131120 J196648:J196656 JF196648:JF196656 TB196648:TB196656 ACX196648:ACX196656 AMT196648:AMT196656 AWP196648:AWP196656 BGL196648:BGL196656 BQH196648:BQH196656 CAD196648:CAD196656 CJZ196648:CJZ196656 CTV196648:CTV196656 DDR196648:DDR196656 DNN196648:DNN196656 DXJ196648:DXJ196656 EHF196648:EHF196656 ERB196648:ERB196656 FAX196648:FAX196656 FKT196648:FKT196656 FUP196648:FUP196656 GEL196648:GEL196656 GOH196648:GOH196656 GYD196648:GYD196656 HHZ196648:HHZ196656 HRV196648:HRV196656 IBR196648:IBR196656 ILN196648:ILN196656 IVJ196648:IVJ196656 JFF196648:JFF196656 JPB196648:JPB196656 JYX196648:JYX196656 KIT196648:KIT196656 KSP196648:KSP196656 LCL196648:LCL196656 LMH196648:LMH196656 LWD196648:LWD196656 MFZ196648:MFZ196656 MPV196648:MPV196656 MZR196648:MZR196656 NJN196648:NJN196656 NTJ196648:NTJ196656 ODF196648:ODF196656 ONB196648:ONB196656 OWX196648:OWX196656 PGT196648:PGT196656 PQP196648:PQP196656 QAL196648:QAL196656 QKH196648:QKH196656 QUD196648:QUD196656 RDZ196648:RDZ196656 RNV196648:RNV196656 RXR196648:RXR196656 SHN196648:SHN196656 SRJ196648:SRJ196656 TBF196648:TBF196656 TLB196648:TLB196656 TUX196648:TUX196656 UET196648:UET196656 UOP196648:UOP196656 UYL196648:UYL196656 VIH196648:VIH196656 VSD196648:VSD196656 WBZ196648:WBZ196656 WLV196648:WLV196656 WVR196648:WVR196656 J262184:J262192 JF262184:JF262192 TB262184:TB262192 ACX262184:ACX262192 AMT262184:AMT262192 AWP262184:AWP262192 BGL262184:BGL262192 BQH262184:BQH262192 CAD262184:CAD262192 CJZ262184:CJZ262192 CTV262184:CTV262192 DDR262184:DDR262192 DNN262184:DNN262192 DXJ262184:DXJ262192 EHF262184:EHF262192 ERB262184:ERB262192 FAX262184:FAX262192 FKT262184:FKT262192 FUP262184:FUP262192 GEL262184:GEL262192 GOH262184:GOH262192 GYD262184:GYD262192 HHZ262184:HHZ262192 HRV262184:HRV262192 IBR262184:IBR262192 ILN262184:ILN262192 IVJ262184:IVJ262192 JFF262184:JFF262192 JPB262184:JPB262192 JYX262184:JYX262192 KIT262184:KIT262192 KSP262184:KSP262192 LCL262184:LCL262192 LMH262184:LMH262192 LWD262184:LWD262192 MFZ262184:MFZ262192 MPV262184:MPV262192 MZR262184:MZR262192 NJN262184:NJN262192 NTJ262184:NTJ262192 ODF262184:ODF262192 ONB262184:ONB262192 OWX262184:OWX262192 PGT262184:PGT262192 PQP262184:PQP262192 QAL262184:QAL262192 QKH262184:QKH262192 QUD262184:QUD262192 RDZ262184:RDZ262192 RNV262184:RNV262192 RXR262184:RXR262192 SHN262184:SHN262192 SRJ262184:SRJ262192 TBF262184:TBF262192 TLB262184:TLB262192 TUX262184:TUX262192 UET262184:UET262192 UOP262184:UOP262192 UYL262184:UYL262192 VIH262184:VIH262192 VSD262184:VSD262192 WBZ262184:WBZ262192 WLV262184:WLV262192 WVR262184:WVR262192 J327720:J327728 JF327720:JF327728 TB327720:TB327728 ACX327720:ACX327728 AMT327720:AMT327728 AWP327720:AWP327728 BGL327720:BGL327728 BQH327720:BQH327728 CAD327720:CAD327728 CJZ327720:CJZ327728 CTV327720:CTV327728 DDR327720:DDR327728 DNN327720:DNN327728 DXJ327720:DXJ327728 EHF327720:EHF327728 ERB327720:ERB327728 FAX327720:FAX327728 FKT327720:FKT327728 FUP327720:FUP327728 GEL327720:GEL327728 GOH327720:GOH327728 GYD327720:GYD327728 HHZ327720:HHZ327728 HRV327720:HRV327728 IBR327720:IBR327728 ILN327720:ILN327728 IVJ327720:IVJ327728 JFF327720:JFF327728 JPB327720:JPB327728 JYX327720:JYX327728 KIT327720:KIT327728 KSP327720:KSP327728 LCL327720:LCL327728 LMH327720:LMH327728 LWD327720:LWD327728 MFZ327720:MFZ327728 MPV327720:MPV327728 MZR327720:MZR327728 NJN327720:NJN327728 NTJ327720:NTJ327728 ODF327720:ODF327728 ONB327720:ONB327728 OWX327720:OWX327728 PGT327720:PGT327728 PQP327720:PQP327728 QAL327720:QAL327728 QKH327720:QKH327728 QUD327720:QUD327728 RDZ327720:RDZ327728 RNV327720:RNV327728 RXR327720:RXR327728 SHN327720:SHN327728 SRJ327720:SRJ327728 TBF327720:TBF327728 TLB327720:TLB327728 TUX327720:TUX327728 UET327720:UET327728 UOP327720:UOP327728 UYL327720:UYL327728 VIH327720:VIH327728 VSD327720:VSD327728 WBZ327720:WBZ327728 WLV327720:WLV327728 WVR327720:WVR327728 J393256:J393264 JF393256:JF393264 TB393256:TB393264 ACX393256:ACX393264 AMT393256:AMT393264 AWP393256:AWP393264 BGL393256:BGL393264 BQH393256:BQH393264 CAD393256:CAD393264 CJZ393256:CJZ393264 CTV393256:CTV393264 DDR393256:DDR393264 DNN393256:DNN393264 DXJ393256:DXJ393264 EHF393256:EHF393264 ERB393256:ERB393264 FAX393256:FAX393264 FKT393256:FKT393264 FUP393256:FUP393264 GEL393256:GEL393264 GOH393256:GOH393264 GYD393256:GYD393264 HHZ393256:HHZ393264 HRV393256:HRV393264 IBR393256:IBR393264 ILN393256:ILN393264 IVJ393256:IVJ393264 JFF393256:JFF393264 JPB393256:JPB393264 JYX393256:JYX393264 KIT393256:KIT393264 KSP393256:KSP393264 LCL393256:LCL393264 LMH393256:LMH393264 LWD393256:LWD393264 MFZ393256:MFZ393264 MPV393256:MPV393264 MZR393256:MZR393264 NJN393256:NJN393264 NTJ393256:NTJ393264 ODF393256:ODF393264 ONB393256:ONB393264 OWX393256:OWX393264 PGT393256:PGT393264 PQP393256:PQP393264 QAL393256:QAL393264 QKH393256:QKH393264 QUD393256:QUD393264 RDZ393256:RDZ393264 RNV393256:RNV393264 RXR393256:RXR393264 SHN393256:SHN393264 SRJ393256:SRJ393264 TBF393256:TBF393264 TLB393256:TLB393264 TUX393256:TUX393264 UET393256:UET393264 UOP393256:UOP393264 UYL393256:UYL393264 VIH393256:VIH393264 VSD393256:VSD393264 WBZ393256:WBZ393264 WLV393256:WLV393264 WVR393256:WVR393264 J458792:J458800 JF458792:JF458800 TB458792:TB458800 ACX458792:ACX458800 AMT458792:AMT458800 AWP458792:AWP458800 BGL458792:BGL458800 BQH458792:BQH458800 CAD458792:CAD458800 CJZ458792:CJZ458800 CTV458792:CTV458800 DDR458792:DDR458800 DNN458792:DNN458800 DXJ458792:DXJ458800 EHF458792:EHF458800 ERB458792:ERB458800 FAX458792:FAX458800 FKT458792:FKT458800 FUP458792:FUP458800 GEL458792:GEL458800 GOH458792:GOH458800 GYD458792:GYD458800 HHZ458792:HHZ458800 HRV458792:HRV458800 IBR458792:IBR458800 ILN458792:ILN458800 IVJ458792:IVJ458800 JFF458792:JFF458800 JPB458792:JPB458800 JYX458792:JYX458800 KIT458792:KIT458800 KSP458792:KSP458800 LCL458792:LCL458800 LMH458792:LMH458800 LWD458792:LWD458800 MFZ458792:MFZ458800 MPV458792:MPV458800 MZR458792:MZR458800 NJN458792:NJN458800 NTJ458792:NTJ458800 ODF458792:ODF458800 ONB458792:ONB458800 OWX458792:OWX458800 PGT458792:PGT458800 PQP458792:PQP458800 QAL458792:QAL458800 QKH458792:QKH458800 QUD458792:QUD458800 RDZ458792:RDZ458800 RNV458792:RNV458800 RXR458792:RXR458800 SHN458792:SHN458800 SRJ458792:SRJ458800 TBF458792:TBF458800 TLB458792:TLB458800 TUX458792:TUX458800 UET458792:UET458800 UOP458792:UOP458800 UYL458792:UYL458800 VIH458792:VIH458800 VSD458792:VSD458800 WBZ458792:WBZ458800 WLV458792:WLV458800 WVR458792:WVR458800 J524328:J524336 JF524328:JF524336 TB524328:TB524336 ACX524328:ACX524336 AMT524328:AMT524336 AWP524328:AWP524336 BGL524328:BGL524336 BQH524328:BQH524336 CAD524328:CAD524336 CJZ524328:CJZ524336 CTV524328:CTV524336 DDR524328:DDR524336 DNN524328:DNN524336 DXJ524328:DXJ524336 EHF524328:EHF524336 ERB524328:ERB524336 FAX524328:FAX524336 FKT524328:FKT524336 FUP524328:FUP524336 GEL524328:GEL524336 GOH524328:GOH524336 GYD524328:GYD524336 HHZ524328:HHZ524336 HRV524328:HRV524336 IBR524328:IBR524336 ILN524328:ILN524336 IVJ524328:IVJ524336 JFF524328:JFF524336 JPB524328:JPB524336 JYX524328:JYX524336 KIT524328:KIT524336 KSP524328:KSP524336 LCL524328:LCL524336 LMH524328:LMH524336 LWD524328:LWD524336 MFZ524328:MFZ524336 MPV524328:MPV524336 MZR524328:MZR524336 NJN524328:NJN524336 NTJ524328:NTJ524336 ODF524328:ODF524336 ONB524328:ONB524336 OWX524328:OWX524336 PGT524328:PGT524336 PQP524328:PQP524336 QAL524328:QAL524336 QKH524328:QKH524336 QUD524328:QUD524336 RDZ524328:RDZ524336 RNV524328:RNV524336 RXR524328:RXR524336 SHN524328:SHN524336 SRJ524328:SRJ524336 TBF524328:TBF524336 TLB524328:TLB524336 TUX524328:TUX524336 UET524328:UET524336 UOP524328:UOP524336 UYL524328:UYL524336 VIH524328:VIH524336 VSD524328:VSD524336 WBZ524328:WBZ524336 WLV524328:WLV524336 WVR524328:WVR524336 J589864:J589872 JF589864:JF589872 TB589864:TB589872 ACX589864:ACX589872 AMT589864:AMT589872 AWP589864:AWP589872 BGL589864:BGL589872 BQH589864:BQH589872 CAD589864:CAD589872 CJZ589864:CJZ589872 CTV589864:CTV589872 DDR589864:DDR589872 DNN589864:DNN589872 DXJ589864:DXJ589872 EHF589864:EHF589872 ERB589864:ERB589872 FAX589864:FAX589872 FKT589864:FKT589872 FUP589864:FUP589872 GEL589864:GEL589872 GOH589864:GOH589872 GYD589864:GYD589872 HHZ589864:HHZ589872 HRV589864:HRV589872 IBR589864:IBR589872 ILN589864:ILN589872 IVJ589864:IVJ589872 JFF589864:JFF589872 JPB589864:JPB589872 JYX589864:JYX589872 KIT589864:KIT589872 KSP589864:KSP589872 LCL589864:LCL589872 LMH589864:LMH589872 LWD589864:LWD589872 MFZ589864:MFZ589872 MPV589864:MPV589872 MZR589864:MZR589872 NJN589864:NJN589872 NTJ589864:NTJ589872 ODF589864:ODF589872 ONB589864:ONB589872 OWX589864:OWX589872 PGT589864:PGT589872 PQP589864:PQP589872 QAL589864:QAL589872 QKH589864:QKH589872 QUD589864:QUD589872 RDZ589864:RDZ589872 RNV589864:RNV589872 RXR589864:RXR589872 SHN589864:SHN589872 SRJ589864:SRJ589872 TBF589864:TBF589872 TLB589864:TLB589872 TUX589864:TUX589872 UET589864:UET589872 UOP589864:UOP589872 UYL589864:UYL589872 VIH589864:VIH589872 VSD589864:VSD589872 WBZ589864:WBZ589872 WLV589864:WLV589872 WVR589864:WVR589872 J655400:J655408 JF655400:JF655408 TB655400:TB655408 ACX655400:ACX655408 AMT655400:AMT655408 AWP655400:AWP655408 BGL655400:BGL655408 BQH655400:BQH655408 CAD655400:CAD655408 CJZ655400:CJZ655408 CTV655400:CTV655408 DDR655400:DDR655408 DNN655400:DNN655408 DXJ655400:DXJ655408 EHF655400:EHF655408 ERB655400:ERB655408 FAX655400:FAX655408 FKT655400:FKT655408 FUP655400:FUP655408 GEL655400:GEL655408 GOH655400:GOH655408 GYD655400:GYD655408 HHZ655400:HHZ655408 HRV655400:HRV655408 IBR655400:IBR655408 ILN655400:ILN655408 IVJ655400:IVJ655408 JFF655400:JFF655408 JPB655400:JPB655408 JYX655400:JYX655408 KIT655400:KIT655408 KSP655400:KSP655408 LCL655400:LCL655408 LMH655400:LMH655408 LWD655400:LWD655408 MFZ655400:MFZ655408 MPV655400:MPV655408 MZR655400:MZR655408 NJN655400:NJN655408 NTJ655400:NTJ655408 ODF655400:ODF655408 ONB655400:ONB655408 OWX655400:OWX655408 PGT655400:PGT655408 PQP655400:PQP655408 QAL655400:QAL655408 QKH655400:QKH655408 QUD655400:QUD655408 RDZ655400:RDZ655408 RNV655400:RNV655408 RXR655400:RXR655408 SHN655400:SHN655408 SRJ655400:SRJ655408 TBF655400:TBF655408 TLB655400:TLB655408 TUX655400:TUX655408 UET655400:UET655408 UOP655400:UOP655408 UYL655400:UYL655408 VIH655400:VIH655408 VSD655400:VSD655408 WBZ655400:WBZ655408 WLV655400:WLV655408 WVR655400:WVR655408 J720936:J720944 JF720936:JF720944 TB720936:TB720944 ACX720936:ACX720944 AMT720936:AMT720944 AWP720936:AWP720944 BGL720936:BGL720944 BQH720936:BQH720944 CAD720936:CAD720944 CJZ720936:CJZ720944 CTV720936:CTV720944 DDR720936:DDR720944 DNN720936:DNN720944 DXJ720936:DXJ720944 EHF720936:EHF720944 ERB720936:ERB720944 FAX720936:FAX720944 FKT720936:FKT720944 FUP720936:FUP720944 GEL720936:GEL720944 GOH720936:GOH720944 GYD720936:GYD720944 HHZ720936:HHZ720944 HRV720936:HRV720944 IBR720936:IBR720944 ILN720936:ILN720944 IVJ720936:IVJ720944 JFF720936:JFF720944 JPB720936:JPB720944 JYX720936:JYX720944 KIT720936:KIT720944 KSP720936:KSP720944 LCL720936:LCL720944 LMH720936:LMH720944 LWD720936:LWD720944 MFZ720936:MFZ720944 MPV720936:MPV720944 MZR720936:MZR720944 NJN720936:NJN720944 NTJ720936:NTJ720944 ODF720936:ODF720944 ONB720936:ONB720944 OWX720936:OWX720944 PGT720936:PGT720944 PQP720936:PQP720944 QAL720936:QAL720944 QKH720936:QKH720944 QUD720936:QUD720944 RDZ720936:RDZ720944 RNV720936:RNV720944 RXR720936:RXR720944 SHN720936:SHN720944 SRJ720936:SRJ720944 TBF720936:TBF720944 TLB720936:TLB720944 TUX720936:TUX720944 UET720936:UET720944 UOP720936:UOP720944 UYL720936:UYL720944 VIH720936:VIH720944 VSD720936:VSD720944 WBZ720936:WBZ720944 WLV720936:WLV720944 WVR720936:WVR720944 J786472:J786480 JF786472:JF786480 TB786472:TB786480 ACX786472:ACX786480 AMT786472:AMT786480 AWP786472:AWP786480 BGL786472:BGL786480 BQH786472:BQH786480 CAD786472:CAD786480 CJZ786472:CJZ786480 CTV786472:CTV786480 DDR786472:DDR786480 DNN786472:DNN786480 DXJ786472:DXJ786480 EHF786472:EHF786480 ERB786472:ERB786480 FAX786472:FAX786480 FKT786472:FKT786480 FUP786472:FUP786480 GEL786472:GEL786480 GOH786472:GOH786480 GYD786472:GYD786480 HHZ786472:HHZ786480 HRV786472:HRV786480 IBR786472:IBR786480 ILN786472:ILN786480 IVJ786472:IVJ786480 JFF786472:JFF786480 JPB786472:JPB786480 JYX786472:JYX786480 KIT786472:KIT786480 KSP786472:KSP786480 LCL786472:LCL786480 LMH786472:LMH786480 LWD786472:LWD786480 MFZ786472:MFZ786480 MPV786472:MPV786480 MZR786472:MZR786480 NJN786472:NJN786480 NTJ786472:NTJ786480 ODF786472:ODF786480 ONB786472:ONB786480 OWX786472:OWX786480 PGT786472:PGT786480 PQP786472:PQP786480 QAL786472:QAL786480 QKH786472:QKH786480 QUD786472:QUD786480 RDZ786472:RDZ786480 RNV786472:RNV786480 RXR786472:RXR786480 SHN786472:SHN786480 SRJ786472:SRJ786480 TBF786472:TBF786480 TLB786472:TLB786480 TUX786472:TUX786480 UET786472:UET786480 UOP786472:UOP786480 UYL786472:UYL786480 VIH786472:VIH786480 VSD786472:VSD786480 WBZ786472:WBZ786480 WLV786472:WLV786480 WVR786472:WVR786480 J852008:J852016 JF852008:JF852016 TB852008:TB852016 ACX852008:ACX852016 AMT852008:AMT852016 AWP852008:AWP852016 BGL852008:BGL852016 BQH852008:BQH852016 CAD852008:CAD852016 CJZ852008:CJZ852016 CTV852008:CTV852016 DDR852008:DDR852016 DNN852008:DNN852016 DXJ852008:DXJ852016 EHF852008:EHF852016 ERB852008:ERB852016 FAX852008:FAX852016 FKT852008:FKT852016 FUP852008:FUP852016 GEL852008:GEL852016 GOH852008:GOH852016 GYD852008:GYD852016 HHZ852008:HHZ852016 HRV852008:HRV852016 IBR852008:IBR852016 ILN852008:ILN852016 IVJ852008:IVJ852016 JFF852008:JFF852016 JPB852008:JPB852016 JYX852008:JYX852016 KIT852008:KIT852016 KSP852008:KSP852016 LCL852008:LCL852016 LMH852008:LMH852016 LWD852008:LWD852016 MFZ852008:MFZ852016 MPV852008:MPV852016 MZR852008:MZR852016 NJN852008:NJN852016 NTJ852008:NTJ852016 ODF852008:ODF852016 ONB852008:ONB852016 OWX852008:OWX852016 PGT852008:PGT852016 PQP852008:PQP852016 QAL852008:QAL852016 QKH852008:QKH852016 QUD852008:QUD852016 RDZ852008:RDZ852016 RNV852008:RNV852016 RXR852008:RXR852016 SHN852008:SHN852016 SRJ852008:SRJ852016 TBF852008:TBF852016 TLB852008:TLB852016 TUX852008:TUX852016 UET852008:UET852016 UOP852008:UOP852016 UYL852008:UYL852016 VIH852008:VIH852016 VSD852008:VSD852016 WBZ852008:WBZ852016 WLV852008:WLV852016 WVR852008:WVR852016 J917544:J917552 JF917544:JF917552 TB917544:TB917552 ACX917544:ACX917552 AMT917544:AMT917552 AWP917544:AWP917552 BGL917544:BGL917552 BQH917544:BQH917552 CAD917544:CAD917552 CJZ917544:CJZ917552 CTV917544:CTV917552 DDR917544:DDR917552 DNN917544:DNN917552 DXJ917544:DXJ917552 EHF917544:EHF917552 ERB917544:ERB917552 FAX917544:FAX917552 FKT917544:FKT917552 FUP917544:FUP917552 GEL917544:GEL917552 GOH917544:GOH917552 GYD917544:GYD917552 HHZ917544:HHZ917552 HRV917544:HRV917552 IBR917544:IBR917552 ILN917544:ILN917552 IVJ917544:IVJ917552 JFF917544:JFF917552 JPB917544:JPB917552 JYX917544:JYX917552 KIT917544:KIT917552 KSP917544:KSP917552 LCL917544:LCL917552 LMH917544:LMH917552 LWD917544:LWD917552 MFZ917544:MFZ917552 MPV917544:MPV917552 MZR917544:MZR917552 NJN917544:NJN917552 NTJ917544:NTJ917552 ODF917544:ODF917552 ONB917544:ONB917552 OWX917544:OWX917552 PGT917544:PGT917552 PQP917544:PQP917552 QAL917544:QAL917552 QKH917544:QKH917552 QUD917544:QUD917552 RDZ917544:RDZ917552 RNV917544:RNV917552 RXR917544:RXR917552 SHN917544:SHN917552 SRJ917544:SRJ917552 TBF917544:TBF917552 TLB917544:TLB917552 TUX917544:TUX917552 UET917544:UET917552 UOP917544:UOP917552 UYL917544:UYL917552 VIH917544:VIH917552 VSD917544:VSD917552 WBZ917544:WBZ917552 WLV917544:WLV917552 WVR917544:WVR917552 J983080:J983088 JF983080:JF983088 TB983080:TB983088 ACX983080:ACX983088 AMT983080:AMT983088 AWP983080:AWP983088 BGL983080:BGL983088 BQH983080:BQH983088 CAD983080:CAD983088 CJZ983080:CJZ983088 CTV983080:CTV983088 DDR983080:DDR983088 DNN983080:DNN983088 DXJ983080:DXJ983088 EHF983080:EHF983088 ERB983080:ERB983088 FAX983080:FAX983088 FKT983080:FKT983088 FUP983080:FUP983088 GEL983080:GEL983088 GOH983080:GOH983088 GYD983080:GYD983088 HHZ983080:HHZ983088 HRV983080:HRV983088 IBR983080:IBR983088 ILN983080:ILN983088 IVJ983080:IVJ983088 JFF983080:JFF983088 JPB983080:JPB983088 JYX983080:JYX983088 KIT983080:KIT983088 KSP983080:KSP983088 LCL983080:LCL983088 LMH983080:LMH983088 LWD983080:LWD983088 MFZ983080:MFZ983088 MPV983080:MPV983088 MZR983080:MZR983088 NJN983080:NJN983088 NTJ983080:NTJ983088 ODF983080:ODF983088 ONB983080:ONB983088 OWX983080:OWX983088 PGT983080:PGT983088 PQP983080:PQP983088 QAL983080:QAL983088 QKH983080:QKH983088 QUD983080:QUD983088 RDZ983080:RDZ983088 RNV983080:RNV983088 RXR983080:RXR983088 SHN983080:SHN983088 SRJ983080:SRJ983088 TBF983080:TBF983088 TLB983080:TLB983088 TUX983080:TUX983088 UET983080:UET983088 UOP983080:UOP983088 UYL983080:UYL983088 VIH983080:VIH983088 VSD983080:VSD983088 WBZ983080:WBZ983088 WLV983080:WLV983088 WVR983080:WVR983088 J13:J39 JF51:JF60 TB51:TB60 ACX51:ACX60 AMT51:AMT60 AWP51:AWP60 BGL51:BGL60 BQH51:BQH60 CAD51:CAD60 CJZ51:CJZ60 CTV51:CTV60 DDR51:DDR60 DNN51:DNN60 DXJ51:DXJ60 EHF51:EHF60 ERB51:ERB60 FAX51:FAX60 FKT51:FKT60 FUP51:FUP60 GEL51:GEL60 GOH51:GOH60 GYD51:GYD60 HHZ51:HHZ60 HRV51:HRV60 IBR51:IBR60 ILN51:ILN60 IVJ51:IVJ60 JFF51:JFF60 JPB51:JPB60 JYX51:JYX60 KIT51:KIT60 KSP51:KSP60 LCL51:LCL60 LMH51:LMH60 LWD51:LWD60 MFZ51:MFZ60 MPV51:MPV60 MZR51:MZR60 NJN51:NJN60 NTJ51:NTJ60 ODF51:ODF60 ONB51:ONB60 OWX51:OWX60 PGT51:PGT60 PQP51:PQP60 QAL51:QAL60 QKH51:QKH60 QUD51:QUD60 RDZ51:RDZ60 RNV51:RNV60 RXR51:RXR60 SHN51:SHN60 SRJ51:SRJ60 TBF51:TBF60 TLB51:TLB60 TUX51:TUX60 UET51:UET60 UOP51:UOP60 UYL51:UYL60 VIH51:VIH60 VSD51:VSD60 WBZ51:WBZ60 WLV51:WLV60 WVR51:WVR60 J65586:J65595 JF65586:JF65595 TB65586:TB65595 ACX65586:ACX65595 AMT65586:AMT65595 AWP65586:AWP65595 BGL65586:BGL65595 BQH65586:BQH65595 CAD65586:CAD65595 CJZ65586:CJZ65595 CTV65586:CTV65595 DDR65586:DDR65595 DNN65586:DNN65595 DXJ65586:DXJ65595 EHF65586:EHF65595 ERB65586:ERB65595 FAX65586:FAX65595 FKT65586:FKT65595 FUP65586:FUP65595 GEL65586:GEL65595 GOH65586:GOH65595 GYD65586:GYD65595 HHZ65586:HHZ65595 HRV65586:HRV65595 IBR65586:IBR65595 ILN65586:ILN65595 IVJ65586:IVJ65595 JFF65586:JFF65595 JPB65586:JPB65595 JYX65586:JYX65595 KIT65586:KIT65595 KSP65586:KSP65595 LCL65586:LCL65595 LMH65586:LMH65595 LWD65586:LWD65595 MFZ65586:MFZ65595 MPV65586:MPV65595 MZR65586:MZR65595 NJN65586:NJN65595 NTJ65586:NTJ65595 ODF65586:ODF65595 ONB65586:ONB65595 OWX65586:OWX65595 PGT65586:PGT65595 PQP65586:PQP65595 QAL65586:QAL65595 QKH65586:QKH65595 QUD65586:QUD65595 RDZ65586:RDZ65595 RNV65586:RNV65595 RXR65586:RXR65595 SHN65586:SHN65595 SRJ65586:SRJ65595 TBF65586:TBF65595 TLB65586:TLB65595 TUX65586:TUX65595 UET65586:UET65595 UOP65586:UOP65595 UYL65586:UYL65595 VIH65586:VIH65595 VSD65586:VSD65595 WBZ65586:WBZ65595 WLV65586:WLV65595 WVR65586:WVR65595 J131122:J131131 JF131122:JF131131 TB131122:TB131131 ACX131122:ACX131131 AMT131122:AMT131131 AWP131122:AWP131131 BGL131122:BGL131131 BQH131122:BQH131131 CAD131122:CAD131131 CJZ131122:CJZ131131 CTV131122:CTV131131 DDR131122:DDR131131 DNN131122:DNN131131 DXJ131122:DXJ131131 EHF131122:EHF131131 ERB131122:ERB131131 FAX131122:FAX131131 FKT131122:FKT131131 FUP131122:FUP131131 GEL131122:GEL131131 GOH131122:GOH131131 GYD131122:GYD131131 HHZ131122:HHZ131131 HRV131122:HRV131131 IBR131122:IBR131131 ILN131122:ILN131131 IVJ131122:IVJ131131 JFF131122:JFF131131 JPB131122:JPB131131 JYX131122:JYX131131 KIT131122:KIT131131 KSP131122:KSP131131 LCL131122:LCL131131 LMH131122:LMH131131 LWD131122:LWD131131 MFZ131122:MFZ131131 MPV131122:MPV131131 MZR131122:MZR131131 NJN131122:NJN131131 NTJ131122:NTJ131131 ODF131122:ODF131131 ONB131122:ONB131131 OWX131122:OWX131131 PGT131122:PGT131131 PQP131122:PQP131131 QAL131122:QAL131131 QKH131122:QKH131131 QUD131122:QUD131131 RDZ131122:RDZ131131 RNV131122:RNV131131 RXR131122:RXR131131 SHN131122:SHN131131 SRJ131122:SRJ131131 TBF131122:TBF131131 TLB131122:TLB131131 TUX131122:TUX131131 UET131122:UET131131 UOP131122:UOP131131 UYL131122:UYL131131 VIH131122:VIH131131 VSD131122:VSD131131 WBZ131122:WBZ131131 WLV131122:WLV131131 WVR131122:WVR131131 J196658:J196667 JF196658:JF196667 TB196658:TB196667 ACX196658:ACX196667 AMT196658:AMT196667 AWP196658:AWP196667 BGL196658:BGL196667 BQH196658:BQH196667 CAD196658:CAD196667 CJZ196658:CJZ196667 CTV196658:CTV196667 DDR196658:DDR196667 DNN196658:DNN196667 DXJ196658:DXJ196667 EHF196658:EHF196667 ERB196658:ERB196667 FAX196658:FAX196667 FKT196658:FKT196667 FUP196658:FUP196667 GEL196658:GEL196667 GOH196658:GOH196667 GYD196658:GYD196667 HHZ196658:HHZ196667 HRV196658:HRV196667 IBR196658:IBR196667 ILN196658:ILN196667 IVJ196658:IVJ196667 JFF196658:JFF196667 JPB196658:JPB196667 JYX196658:JYX196667 KIT196658:KIT196667 KSP196658:KSP196667 LCL196658:LCL196667 LMH196658:LMH196667 LWD196658:LWD196667 MFZ196658:MFZ196667 MPV196658:MPV196667 MZR196658:MZR196667 NJN196658:NJN196667 NTJ196658:NTJ196667 ODF196658:ODF196667 ONB196658:ONB196667 OWX196658:OWX196667 PGT196658:PGT196667 PQP196658:PQP196667 QAL196658:QAL196667 QKH196658:QKH196667 QUD196658:QUD196667 RDZ196658:RDZ196667 RNV196658:RNV196667 RXR196658:RXR196667 SHN196658:SHN196667 SRJ196658:SRJ196667 TBF196658:TBF196667 TLB196658:TLB196667 TUX196658:TUX196667 UET196658:UET196667 UOP196658:UOP196667 UYL196658:UYL196667 VIH196658:VIH196667 VSD196658:VSD196667 WBZ196658:WBZ196667 WLV196658:WLV196667 WVR196658:WVR196667 J262194:J262203 JF262194:JF262203 TB262194:TB262203 ACX262194:ACX262203 AMT262194:AMT262203 AWP262194:AWP262203 BGL262194:BGL262203 BQH262194:BQH262203 CAD262194:CAD262203 CJZ262194:CJZ262203 CTV262194:CTV262203 DDR262194:DDR262203 DNN262194:DNN262203 DXJ262194:DXJ262203 EHF262194:EHF262203 ERB262194:ERB262203 FAX262194:FAX262203 FKT262194:FKT262203 FUP262194:FUP262203 GEL262194:GEL262203 GOH262194:GOH262203 GYD262194:GYD262203 HHZ262194:HHZ262203 HRV262194:HRV262203 IBR262194:IBR262203 ILN262194:ILN262203 IVJ262194:IVJ262203 JFF262194:JFF262203 JPB262194:JPB262203 JYX262194:JYX262203 KIT262194:KIT262203 KSP262194:KSP262203 LCL262194:LCL262203 LMH262194:LMH262203 LWD262194:LWD262203 MFZ262194:MFZ262203 MPV262194:MPV262203 MZR262194:MZR262203 NJN262194:NJN262203 NTJ262194:NTJ262203 ODF262194:ODF262203 ONB262194:ONB262203 OWX262194:OWX262203 PGT262194:PGT262203 PQP262194:PQP262203 QAL262194:QAL262203 QKH262194:QKH262203 QUD262194:QUD262203 RDZ262194:RDZ262203 RNV262194:RNV262203 RXR262194:RXR262203 SHN262194:SHN262203 SRJ262194:SRJ262203 TBF262194:TBF262203 TLB262194:TLB262203 TUX262194:TUX262203 UET262194:UET262203 UOP262194:UOP262203 UYL262194:UYL262203 VIH262194:VIH262203 VSD262194:VSD262203 WBZ262194:WBZ262203 WLV262194:WLV262203 WVR262194:WVR262203 J327730:J327739 JF327730:JF327739 TB327730:TB327739 ACX327730:ACX327739 AMT327730:AMT327739 AWP327730:AWP327739 BGL327730:BGL327739 BQH327730:BQH327739 CAD327730:CAD327739 CJZ327730:CJZ327739 CTV327730:CTV327739 DDR327730:DDR327739 DNN327730:DNN327739 DXJ327730:DXJ327739 EHF327730:EHF327739 ERB327730:ERB327739 FAX327730:FAX327739 FKT327730:FKT327739 FUP327730:FUP327739 GEL327730:GEL327739 GOH327730:GOH327739 GYD327730:GYD327739 HHZ327730:HHZ327739 HRV327730:HRV327739 IBR327730:IBR327739 ILN327730:ILN327739 IVJ327730:IVJ327739 JFF327730:JFF327739 JPB327730:JPB327739 JYX327730:JYX327739 KIT327730:KIT327739 KSP327730:KSP327739 LCL327730:LCL327739 LMH327730:LMH327739 LWD327730:LWD327739 MFZ327730:MFZ327739 MPV327730:MPV327739 MZR327730:MZR327739 NJN327730:NJN327739 NTJ327730:NTJ327739 ODF327730:ODF327739 ONB327730:ONB327739 OWX327730:OWX327739 PGT327730:PGT327739 PQP327730:PQP327739 QAL327730:QAL327739 QKH327730:QKH327739 QUD327730:QUD327739 RDZ327730:RDZ327739 RNV327730:RNV327739 RXR327730:RXR327739 SHN327730:SHN327739 SRJ327730:SRJ327739 TBF327730:TBF327739 TLB327730:TLB327739 TUX327730:TUX327739 UET327730:UET327739 UOP327730:UOP327739 UYL327730:UYL327739 VIH327730:VIH327739 VSD327730:VSD327739 WBZ327730:WBZ327739 WLV327730:WLV327739 WVR327730:WVR327739 J393266:J393275 JF393266:JF393275 TB393266:TB393275 ACX393266:ACX393275 AMT393266:AMT393275 AWP393266:AWP393275 BGL393266:BGL393275 BQH393266:BQH393275 CAD393266:CAD393275 CJZ393266:CJZ393275 CTV393266:CTV393275 DDR393266:DDR393275 DNN393266:DNN393275 DXJ393266:DXJ393275 EHF393266:EHF393275 ERB393266:ERB393275 FAX393266:FAX393275 FKT393266:FKT393275 FUP393266:FUP393275 GEL393266:GEL393275 GOH393266:GOH393275 GYD393266:GYD393275 HHZ393266:HHZ393275 HRV393266:HRV393275 IBR393266:IBR393275 ILN393266:ILN393275 IVJ393266:IVJ393275 JFF393266:JFF393275 JPB393266:JPB393275 JYX393266:JYX393275 KIT393266:KIT393275 KSP393266:KSP393275 LCL393266:LCL393275 LMH393266:LMH393275 LWD393266:LWD393275 MFZ393266:MFZ393275 MPV393266:MPV393275 MZR393266:MZR393275 NJN393266:NJN393275 NTJ393266:NTJ393275 ODF393266:ODF393275 ONB393266:ONB393275 OWX393266:OWX393275 PGT393266:PGT393275 PQP393266:PQP393275 QAL393266:QAL393275 QKH393266:QKH393275 QUD393266:QUD393275 RDZ393266:RDZ393275 RNV393266:RNV393275 RXR393266:RXR393275 SHN393266:SHN393275 SRJ393266:SRJ393275 TBF393266:TBF393275 TLB393266:TLB393275 TUX393266:TUX393275 UET393266:UET393275 UOP393266:UOP393275 UYL393266:UYL393275 VIH393266:VIH393275 VSD393266:VSD393275 WBZ393266:WBZ393275 WLV393266:WLV393275 WVR393266:WVR393275 J458802:J458811 JF458802:JF458811 TB458802:TB458811 ACX458802:ACX458811 AMT458802:AMT458811 AWP458802:AWP458811 BGL458802:BGL458811 BQH458802:BQH458811 CAD458802:CAD458811 CJZ458802:CJZ458811 CTV458802:CTV458811 DDR458802:DDR458811 DNN458802:DNN458811 DXJ458802:DXJ458811 EHF458802:EHF458811 ERB458802:ERB458811 FAX458802:FAX458811 FKT458802:FKT458811 FUP458802:FUP458811 GEL458802:GEL458811 GOH458802:GOH458811 GYD458802:GYD458811 HHZ458802:HHZ458811 HRV458802:HRV458811 IBR458802:IBR458811 ILN458802:ILN458811 IVJ458802:IVJ458811 JFF458802:JFF458811 JPB458802:JPB458811 JYX458802:JYX458811 KIT458802:KIT458811 KSP458802:KSP458811 LCL458802:LCL458811 LMH458802:LMH458811 LWD458802:LWD458811 MFZ458802:MFZ458811 MPV458802:MPV458811 MZR458802:MZR458811 NJN458802:NJN458811 NTJ458802:NTJ458811 ODF458802:ODF458811 ONB458802:ONB458811 OWX458802:OWX458811 PGT458802:PGT458811 PQP458802:PQP458811 QAL458802:QAL458811 QKH458802:QKH458811 QUD458802:QUD458811 RDZ458802:RDZ458811 RNV458802:RNV458811 RXR458802:RXR458811 SHN458802:SHN458811 SRJ458802:SRJ458811 TBF458802:TBF458811 TLB458802:TLB458811 TUX458802:TUX458811 UET458802:UET458811 UOP458802:UOP458811 UYL458802:UYL458811 VIH458802:VIH458811 VSD458802:VSD458811 WBZ458802:WBZ458811 WLV458802:WLV458811 WVR458802:WVR458811 J524338:J524347 JF524338:JF524347 TB524338:TB524347 ACX524338:ACX524347 AMT524338:AMT524347 AWP524338:AWP524347 BGL524338:BGL524347 BQH524338:BQH524347 CAD524338:CAD524347 CJZ524338:CJZ524347 CTV524338:CTV524347 DDR524338:DDR524347 DNN524338:DNN524347 DXJ524338:DXJ524347 EHF524338:EHF524347 ERB524338:ERB524347 FAX524338:FAX524347 FKT524338:FKT524347 FUP524338:FUP524347 GEL524338:GEL524347 GOH524338:GOH524347 GYD524338:GYD524347 HHZ524338:HHZ524347 HRV524338:HRV524347 IBR524338:IBR524347 ILN524338:ILN524347 IVJ524338:IVJ524347 JFF524338:JFF524347 JPB524338:JPB524347 JYX524338:JYX524347 KIT524338:KIT524347 KSP524338:KSP524347 LCL524338:LCL524347 LMH524338:LMH524347 LWD524338:LWD524347 MFZ524338:MFZ524347 MPV524338:MPV524347 MZR524338:MZR524347 NJN524338:NJN524347 NTJ524338:NTJ524347 ODF524338:ODF524347 ONB524338:ONB524347 OWX524338:OWX524347 PGT524338:PGT524347 PQP524338:PQP524347 QAL524338:QAL524347 QKH524338:QKH524347 QUD524338:QUD524347 RDZ524338:RDZ524347 RNV524338:RNV524347 RXR524338:RXR524347 SHN524338:SHN524347 SRJ524338:SRJ524347 TBF524338:TBF524347 TLB524338:TLB524347 TUX524338:TUX524347 UET524338:UET524347 UOP524338:UOP524347 UYL524338:UYL524347 VIH524338:VIH524347 VSD524338:VSD524347 WBZ524338:WBZ524347 WLV524338:WLV524347 WVR524338:WVR524347 J589874:J589883 JF589874:JF589883 TB589874:TB589883 ACX589874:ACX589883 AMT589874:AMT589883 AWP589874:AWP589883 BGL589874:BGL589883 BQH589874:BQH589883 CAD589874:CAD589883 CJZ589874:CJZ589883 CTV589874:CTV589883 DDR589874:DDR589883 DNN589874:DNN589883 DXJ589874:DXJ589883 EHF589874:EHF589883 ERB589874:ERB589883 FAX589874:FAX589883 FKT589874:FKT589883 FUP589874:FUP589883 GEL589874:GEL589883 GOH589874:GOH589883 GYD589874:GYD589883 HHZ589874:HHZ589883 HRV589874:HRV589883 IBR589874:IBR589883 ILN589874:ILN589883 IVJ589874:IVJ589883 JFF589874:JFF589883 JPB589874:JPB589883 JYX589874:JYX589883 KIT589874:KIT589883 KSP589874:KSP589883 LCL589874:LCL589883 LMH589874:LMH589883 LWD589874:LWD589883 MFZ589874:MFZ589883 MPV589874:MPV589883 MZR589874:MZR589883 NJN589874:NJN589883 NTJ589874:NTJ589883 ODF589874:ODF589883 ONB589874:ONB589883 OWX589874:OWX589883 PGT589874:PGT589883 PQP589874:PQP589883 QAL589874:QAL589883 QKH589874:QKH589883 QUD589874:QUD589883 RDZ589874:RDZ589883 RNV589874:RNV589883 RXR589874:RXR589883 SHN589874:SHN589883 SRJ589874:SRJ589883 TBF589874:TBF589883 TLB589874:TLB589883 TUX589874:TUX589883 UET589874:UET589883 UOP589874:UOP589883 UYL589874:UYL589883 VIH589874:VIH589883 VSD589874:VSD589883 WBZ589874:WBZ589883 WLV589874:WLV589883 WVR589874:WVR589883 J655410:J655419 JF655410:JF655419 TB655410:TB655419 ACX655410:ACX655419 AMT655410:AMT655419 AWP655410:AWP655419 BGL655410:BGL655419 BQH655410:BQH655419 CAD655410:CAD655419 CJZ655410:CJZ655419 CTV655410:CTV655419 DDR655410:DDR655419 DNN655410:DNN655419 DXJ655410:DXJ655419 EHF655410:EHF655419 ERB655410:ERB655419 FAX655410:FAX655419 FKT655410:FKT655419 FUP655410:FUP655419 GEL655410:GEL655419 GOH655410:GOH655419 GYD655410:GYD655419 HHZ655410:HHZ655419 HRV655410:HRV655419 IBR655410:IBR655419 ILN655410:ILN655419 IVJ655410:IVJ655419 JFF655410:JFF655419 JPB655410:JPB655419 JYX655410:JYX655419 KIT655410:KIT655419 KSP655410:KSP655419 LCL655410:LCL655419 LMH655410:LMH655419 LWD655410:LWD655419 MFZ655410:MFZ655419 MPV655410:MPV655419 MZR655410:MZR655419 NJN655410:NJN655419 NTJ655410:NTJ655419 ODF655410:ODF655419 ONB655410:ONB655419 OWX655410:OWX655419 PGT655410:PGT655419 PQP655410:PQP655419 QAL655410:QAL655419 QKH655410:QKH655419 QUD655410:QUD655419 RDZ655410:RDZ655419 RNV655410:RNV655419 RXR655410:RXR655419 SHN655410:SHN655419 SRJ655410:SRJ655419 TBF655410:TBF655419 TLB655410:TLB655419 TUX655410:TUX655419 UET655410:UET655419 UOP655410:UOP655419 UYL655410:UYL655419 VIH655410:VIH655419 VSD655410:VSD655419 WBZ655410:WBZ655419 WLV655410:WLV655419 WVR655410:WVR655419 J720946:J720955 JF720946:JF720955 TB720946:TB720955 ACX720946:ACX720955 AMT720946:AMT720955 AWP720946:AWP720955 BGL720946:BGL720955 BQH720946:BQH720955 CAD720946:CAD720955 CJZ720946:CJZ720955 CTV720946:CTV720955 DDR720946:DDR720955 DNN720946:DNN720955 DXJ720946:DXJ720955 EHF720946:EHF720955 ERB720946:ERB720955 FAX720946:FAX720955 FKT720946:FKT720955 FUP720946:FUP720955 GEL720946:GEL720955 GOH720946:GOH720955 GYD720946:GYD720955 HHZ720946:HHZ720955 HRV720946:HRV720955 IBR720946:IBR720955 ILN720946:ILN720955 IVJ720946:IVJ720955 JFF720946:JFF720955 JPB720946:JPB720955 JYX720946:JYX720955 KIT720946:KIT720955 KSP720946:KSP720955 LCL720946:LCL720955 LMH720946:LMH720955 LWD720946:LWD720955 MFZ720946:MFZ720955 MPV720946:MPV720955 MZR720946:MZR720955 NJN720946:NJN720955 NTJ720946:NTJ720955 ODF720946:ODF720955 ONB720946:ONB720955 OWX720946:OWX720955 PGT720946:PGT720955 PQP720946:PQP720955 QAL720946:QAL720955 QKH720946:QKH720955 QUD720946:QUD720955 RDZ720946:RDZ720955 RNV720946:RNV720955 RXR720946:RXR720955 SHN720946:SHN720955 SRJ720946:SRJ720955 TBF720946:TBF720955 TLB720946:TLB720955 TUX720946:TUX720955 UET720946:UET720955 UOP720946:UOP720955 UYL720946:UYL720955 VIH720946:VIH720955 VSD720946:VSD720955 WBZ720946:WBZ720955 WLV720946:WLV720955 WVR720946:WVR720955 J786482:J786491 JF786482:JF786491 TB786482:TB786491 ACX786482:ACX786491 AMT786482:AMT786491 AWP786482:AWP786491 BGL786482:BGL786491 BQH786482:BQH786491 CAD786482:CAD786491 CJZ786482:CJZ786491 CTV786482:CTV786491 DDR786482:DDR786491 DNN786482:DNN786491 DXJ786482:DXJ786491 EHF786482:EHF786491 ERB786482:ERB786491 FAX786482:FAX786491 FKT786482:FKT786491 FUP786482:FUP786491 GEL786482:GEL786491 GOH786482:GOH786491 GYD786482:GYD786491 HHZ786482:HHZ786491 HRV786482:HRV786491 IBR786482:IBR786491 ILN786482:ILN786491 IVJ786482:IVJ786491 JFF786482:JFF786491 JPB786482:JPB786491 JYX786482:JYX786491 KIT786482:KIT786491 KSP786482:KSP786491 LCL786482:LCL786491 LMH786482:LMH786491 LWD786482:LWD786491 MFZ786482:MFZ786491 MPV786482:MPV786491 MZR786482:MZR786491 NJN786482:NJN786491 NTJ786482:NTJ786491 ODF786482:ODF786491 ONB786482:ONB786491 OWX786482:OWX786491 PGT786482:PGT786491 PQP786482:PQP786491 QAL786482:QAL786491 QKH786482:QKH786491 QUD786482:QUD786491 RDZ786482:RDZ786491 RNV786482:RNV786491 RXR786482:RXR786491 SHN786482:SHN786491 SRJ786482:SRJ786491 TBF786482:TBF786491 TLB786482:TLB786491 TUX786482:TUX786491 UET786482:UET786491 UOP786482:UOP786491 UYL786482:UYL786491 VIH786482:VIH786491 VSD786482:VSD786491 WBZ786482:WBZ786491 WLV786482:WLV786491 WVR786482:WVR786491 J852018:J852027 JF852018:JF852027 TB852018:TB852027 ACX852018:ACX852027 AMT852018:AMT852027 AWP852018:AWP852027 BGL852018:BGL852027 BQH852018:BQH852027 CAD852018:CAD852027 CJZ852018:CJZ852027 CTV852018:CTV852027 DDR852018:DDR852027 DNN852018:DNN852027 DXJ852018:DXJ852027 EHF852018:EHF852027 ERB852018:ERB852027 FAX852018:FAX852027 FKT852018:FKT852027 FUP852018:FUP852027 GEL852018:GEL852027 GOH852018:GOH852027 GYD852018:GYD852027 HHZ852018:HHZ852027 HRV852018:HRV852027 IBR852018:IBR852027 ILN852018:ILN852027 IVJ852018:IVJ852027 JFF852018:JFF852027 JPB852018:JPB852027 JYX852018:JYX852027 KIT852018:KIT852027 KSP852018:KSP852027 LCL852018:LCL852027 LMH852018:LMH852027 LWD852018:LWD852027 MFZ852018:MFZ852027 MPV852018:MPV852027 MZR852018:MZR852027 NJN852018:NJN852027 NTJ852018:NTJ852027 ODF852018:ODF852027 ONB852018:ONB852027 OWX852018:OWX852027 PGT852018:PGT852027 PQP852018:PQP852027 QAL852018:QAL852027 QKH852018:QKH852027 QUD852018:QUD852027 RDZ852018:RDZ852027 RNV852018:RNV852027 RXR852018:RXR852027 SHN852018:SHN852027 SRJ852018:SRJ852027 TBF852018:TBF852027 TLB852018:TLB852027 TUX852018:TUX852027 UET852018:UET852027 UOP852018:UOP852027 UYL852018:UYL852027 VIH852018:VIH852027 VSD852018:VSD852027 WBZ852018:WBZ852027 WLV852018:WLV852027 WVR852018:WVR852027 J917554:J917563 JF917554:JF917563 TB917554:TB917563 ACX917554:ACX917563 AMT917554:AMT917563 AWP917554:AWP917563 BGL917554:BGL917563 BQH917554:BQH917563 CAD917554:CAD917563 CJZ917554:CJZ917563 CTV917554:CTV917563 DDR917554:DDR917563 DNN917554:DNN917563 DXJ917554:DXJ917563 EHF917554:EHF917563 ERB917554:ERB917563 FAX917554:FAX917563 FKT917554:FKT917563 FUP917554:FUP917563 GEL917554:GEL917563 GOH917554:GOH917563 GYD917554:GYD917563 HHZ917554:HHZ917563 HRV917554:HRV917563 IBR917554:IBR917563 ILN917554:ILN917563 IVJ917554:IVJ917563 JFF917554:JFF917563 JPB917554:JPB917563 JYX917554:JYX917563 KIT917554:KIT917563 KSP917554:KSP917563 LCL917554:LCL917563 LMH917554:LMH917563 LWD917554:LWD917563 MFZ917554:MFZ917563 MPV917554:MPV917563 MZR917554:MZR917563 NJN917554:NJN917563 NTJ917554:NTJ917563 ODF917554:ODF917563 ONB917554:ONB917563 OWX917554:OWX917563 PGT917554:PGT917563 PQP917554:PQP917563 QAL917554:QAL917563 QKH917554:QKH917563 QUD917554:QUD917563 RDZ917554:RDZ917563 RNV917554:RNV917563 RXR917554:RXR917563 SHN917554:SHN917563 SRJ917554:SRJ917563 TBF917554:TBF917563 TLB917554:TLB917563 TUX917554:TUX917563 UET917554:UET917563 UOP917554:UOP917563 UYL917554:UYL917563 VIH917554:VIH917563 VSD917554:VSD917563 WBZ917554:WBZ917563 WLV917554:WLV917563 WVR917554:WVR917563 J983090:J983099 JF983090:JF983099 TB983090:TB983099 ACX983090:ACX983099 AMT983090:AMT983099 AWP983090:AWP983099 BGL983090:BGL983099 BQH983090:BQH983099 CAD983090:CAD983099 CJZ983090:CJZ983099 CTV983090:CTV983099 DDR983090:DDR983099 DNN983090:DNN983099 DXJ983090:DXJ983099 EHF983090:EHF983099 ERB983090:ERB983099 FAX983090:FAX983099 FKT983090:FKT983099 FUP983090:FUP983099 GEL983090:GEL983099 GOH983090:GOH983099 GYD983090:GYD983099 HHZ983090:HHZ983099 HRV983090:HRV983099 IBR983090:IBR983099 ILN983090:ILN983099 IVJ983090:IVJ983099 JFF983090:JFF983099 JPB983090:JPB983099 JYX983090:JYX983099 KIT983090:KIT983099 KSP983090:KSP983099 LCL983090:LCL983099 LMH983090:LMH983099 LWD983090:LWD983099 MFZ983090:MFZ983099 MPV983090:MPV983099 MZR983090:MZR983099 NJN983090:NJN983099 NTJ983090:NTJ983099 ODF983090:ODF983099 ONB983090:ONB983099 OWX983090:OWX983099 PGT983090:PGT983099 PQP983090:PQP983099 QAL983090:QAL983099 QKH983090:QKH983099 QUD983090:QUD983099 RDZ983090:RDZ983099 RNV983090:RNV983099 RXR983090:RXR983099 SHN983090:SHN983099 SRJ983090:SRJ983099 TBF983090:TBF983099 TLB983090:TLB983099 TUX983090:TUX983099 UET983090:UET983099 UOP983090:UOP983099 UYL983090:UYL983099 VIH983090:VIH983099 VSD983090:VSD983099 WBZ983090:WBZ983099 WLV983090:WLV983099 WVR983090:WVR983099 J41:J49 JF62:JF71 TB62:TB71 ACX62:ACX71 AMT62:AMT71 AWP62:AWP71 BGL62:BGL71 BQH62:BQH71 CAD62:CAD71 CJZ62:CJZ71 CTV62:CTV71 DDR62:DDR71 DNN62:DNN71 DXJ62:DXJ71 EHF62:EHF71 ERB62:ERB71 FAX62:FAX71 FKT62:FKT71 FUP62:FUP71 GEL62:GEL71 GOH62:GOH71 GYD62:GYD71 HHZ62:HHZ71 HRV62:HRV71 IBR62:IBR71 ILN62:ILN71 IVJ62:IVJ71 JFF62:JFF71 JPB62:JPB71 JYX62:JYX71 KIT62:KIT71 KSP62:KSP71 LCL62:LCL71 LMH62:LMH71 LWD62:LWD71 MFZ62:MFZ71 MPV62:MPV71 MZR62:MZR71 NJN62:NJN71 NTJ62:NTJ71 ODF62:ODF71 ONB62:ONB71 OWX62:OWX71 PGT62:PGT71 PQP62:PQP71 QAL62:QAL71 QKH62:QKH71 QUD62:QUD71 RDZ62:RDZ71 RNV62:RNV71 RXR62:RXR71 SHN62:SHN71 SRJ62:SRJ71 TBF62:TBF71 TLB62:TLB71 TUX62:TUX71 UET62:UET71 UOP62:UOP71 UYL62:UYL71 VIH62:VIH71 VSD62:VSD71 WBZ62:WBZ71 WLV62:WLV71 WVR62:WVR71 J65597:J65606 JF65597:JF65606 TB65597:TB65606 ACX65597:ACX65606 AMT65597:AMT65606 AWP65597:AWP65606 BGL65597:BGL65606 BQH65597:BQH65606 CAD65597:CAD65606 CJZ65597:CJZ65606 CTV65597:CTV65606 DDR65597:DDR65606 DNN65597:DNN65606 DXJ65597:DXJ65606 EHF65597:EHF65606 ERB65597:ERB65606 FAX65597:FAX65606 FKT65597:FKT65606 FUP65597:FUP65606 GEL65597:GEL65606 GOH65597:GOH65606 GYD65597:GYD65606 HHZ65597:HHZ65606 HRV65597:HRV65606 IBR65597:IBR65606 ILN65597:ILN65606 IVJ65597:IVJ65606 JFF65597:JFF65606 JPB65597:JPB65606 JYX65597:JYX65606 KIT65597:KIT65606 KSP65597:KSP65606 LCL65597:LCL65606 LMH65597:LMH65606 LWD65597:LWD65606 MFZ65597:MFZ65606 MPV65597:MPV65606 MZR65597:MZR65606 NJN65597:NJN65606 NTJ65597:NTJ65606 ODF65597:ODF65606 ONB65597:ONB65606 OWX65597:OWX65606 PGT65597:PGT65606 PQP65597:PQP65606 QAL65597:QAL65606 QKH65597:QKH65606 QUD65597:QUD65606 RDZ65597:RDZ65606 RNV65597:RNV65606 RXR65597:RXR65606 SHN65597:SHN65606 SRJ65597:SRJ65606 TBF65597:TBF65606 TLB65597:TLB65606 TUX65597:TUX65606 UET65597:UET65606 UOP65597:UOP65606 UYL65597:UYL65606 VIH65597:VIH65606 VSD65597:VSD65606 WBZ65597:WBZ65606 WLV65597:WLV65606 WVR65597:WVR65606 J131133:J131142 JF131133:JF131142 TB131133:TB131142 ACX131133:ACX131142 AMT131133:AMT131142 AWP131133:AWP131142 BGL131133:BGL131142 BQH131133:BQH131142 CAD131133:CAD131142 CJZ131133:CJZ131142 CTV131133:CTV131142 DDR131133:DDR131142 DNN131133:DNN131142 DXJ131133:DXJ131142 EHF131133:EHF131142 ERB131133:ERB131142 FAX131133:FAX131142 FKT131133:FKT131142 FUP131133:FUP131142 GEL131133:GEL131142 GOH131133:GOH131142 GYD131133:GYD131142 HHZ131133:HHZ131142 HRV131133:HRV131142 IBR131133:IBR131142 ILN131133:ILN131142 IVJ131133:IVJ131142 JFF131133:JFF131142 JPB131133:JPB131142 JYX131133:JYX131142 KIT131133:KIT131142 KSP131133:KSP131142 LCL131133:LCL131142 LMH131133:LMH131142 LWD131133:LWD131142 MFZ131133:MFZ131142 MPV131133:MPV131142 MZR131133:MZR131142 NJN131133:NJN131142 NTJ131133:NTJ131142 ODF131133:ODF131142 ONB131133:ONB131142 OWX131133:OWX131142 PGT131133:PGT131142 PQP131133:PQP131142 QAL131133:QAL131142 QKH131133:QKH131142 QUD131133:QUD131142 RDZ131133:RDZ131142 RNV131133:RNV131142 RXR131133:RXR131142 SHN131133:SHN131142 SRJ131133:SRJ131142 TBF131133:TBF131142 TLB131133:TLB131142 TUX131133:TUX131142 UET131133:UET131142 UOP131133:UOP131142 UYL131133:UYL131142 VIH131133:VIH131142 VSD131133:VSD131142 WBZ131133:WBZ131142 WLV131133:WLV131142 WVR131133:WVR131142 J196669:J196678 JF196669:JF196678 TB196669:TB196678 ACX196669:ACX196678 AMT196669:AMT196678 AWP196669:AWP196678 BGL196669:BGL196678 BQH196669:BQH196678 CAD196669:CAD196678 CJZ196669:CJZ196678 CTV196669:CTV196678 DDR196669:DDR196678 DNN196669:DNN196678 DXJ196669:DXJ196678 EHF196669:EHF196678 ERB196669:ERB196678 FAX196669:FAX196678 FKT196669:FKT196678 FUP196669:FUP196678 GEL196669:GEL196678 GOH196669:GOH196678 GYD196669:GYD196678 HHZ196669:HHZ196678 HRV196669:HRV196678 IBR196669:IBR196678 ILN196669:ILN196678 IVJ196669:IVJ196678 JFF196669:JFF196678 JPB196669:JPB196678 JYX196669:JYX196678 KIT196669:KIT196678 KSP196669:KSP196678 LCL196669:LCL196678 LMH196669:LMH196678 LWD196669:LWD196678 MFZ196669:MFZ196678 MPV196669:MPV196678 MZR196669:MZR196678 NJN196669:NJN196678 NTJ196669:NTJ196678 ODF196669:ODF196678 ONB196669:ONB196678 OWX196669:OWX196678 PGT196669:PGT196678 PQP196669:PQP196678 QAL196669:QAL196678 QKH196669:QKH196678 QUD196669:QUD196678 RDZ196669:RDZ196678 RNV196669:RNV196678 RXR196669:RXR196678 SHN196669:SHN196678 SRJ196669:SRJ196678 TBF196669:TBF196678 TLB196669:TLB196678 TUX196669:TUX196678 UET196669:UET196678 UOP196669:UOP196678 UYL196669:UYL196678 VIH196669:VIH196678 VSD196669:VSD196678 WBZ196669:WBZ196678 WLV196669:WLV196678 WVR196669:WVR196678 J262205:J262214 JF262205:JF262214 TB262205:TB262214 ACX262205:ACX262214 AMT262205:AMT262214 AWP262205:AWP262214 BGL262205:BGL262214 BQH262205:BQH262214 CAD262205:CAD262214 CJZ262205:CJZ262214 CTV262205:CTV262214 DDR262205:DDR262214 DNN262205:DNN262214 DXJ262205:DXJ262214 EHF262205:EHF262214 ERB262205:ERB262214 FAX262205:FAX262214 FKT262205:FKT262214 FUP262205:FUP262214 GEL262205:GEL262214 GOH262205:GOH262214 GYD262205:GYD262214 HHZ262205:HHZ262214 HRV262205:HRV262214 IBR262205:IBR262214 ILN262205:ILN262214 IVJ262205:IVJ262214 JFF262205:JFF262214 JPB262205:JPB262214 JYX262205:JYX262214 KIT262205:KIT262214 KSP262205:KSP262214 LCL262205:LCL262214 LMH262205:LMH262214 LWD262205:LWD262214 MFZ262205:MFZ262214 MPV262205:MPV262214 MZR262205:MZR262214 NJN262205:NJN262214 NTJ262205:NTJ262214 ODF262205:ODF262214 ONB262205:ONB262214 OWX262205:OWX262214 PGT262205:PGT262214 PQP262205:PQP262214 QAL262205:QAL262214 QKH262205:QKH262214 QUD262205:QUD262214 RDZ262205:RDZ262214 RNV262205:RNV262214 RXR262205:RXR262214 SHN262205:SHN262214 SRJ262205:SRJ262214 TBF262205:TBF262214 TLB262205:TLB262214 TUX262205:TUX262214 UET262205:UET262214 UOP262205:UOP262214 UYL262205:UYL262214 VIH262205:VIH262214 VSD262205:VSD262214 WBZ262205:WBZ262214 WLV262205:WLV262214 WVR262205:WVR262214 J327741:J327750 JF327741:JF327750 TB327741:TB327750 ACX327741:ACX327750 AMT327741:AMT327750 AWP327741:AWP327750 BGL327741:BGL327750 BQH327741:BQH327750 CAD327741:CAD327750 CJZ327741:CJZ327750 CTV327741:CTV327750 DDR327741:DDR327750 DNN327741:DNN327750 DXJ327741:DXJ327750 EHF327741:EHF327750 ERB327741:ERB327750 FAX327741:FAX327750 FKT327741:FKT327750 FUP327741:FUP327750 GEL327741:GEL327750 GOH327741:GOH327750 GYD327741:GYD327750 HHZ327741:HHZ327750 HRV327741:HRV327750 IBR327741:IBR327750 ILN327741:ILN327750 IVJ327741:IVJ327750 JFF327741:JFF327750 JPB327741:JPB327750 JYX327741:JYX327750 KIT327741:KIT327750 KSP327741:KSP327750 LCL327741:LCL327750 LMH327741:LMH327750 LWD327741:LWD327750 MFZ327741:MFZ327750 MPV327741:MPV327750 MZR327741:MZR327750 NJN327741:NJN327750 NTJ327741:NTJ327750 ODF327741:ODF327750 ONB327741:ONB327750 OWX327741:OWX327750 PGT327741:PGT327750 PQP327741:PQP327750 QAL327741:QAL327750 QKH327741:QKH327750 QUD327741:QUD327750 RDZ327741:RDZ327750 RNV327741:RNV327750 RXR327741:RXR327750 SHN327741:SHN327750 SRJ327741:SRJ327750 TBF327741:TBF327750 TLB327741:TLB327750 TUX327741:TUX327750 UET327741:UET327750 UOP327741:UOP327750 UYL327741:UYL327750 VIH327741:VIH327750 VSD327741:VSD327750 WBZ327741:WBZ327750 WLV327741:WLV327750 WVR327741:WVR327750 J393277:J393286 JF393277:JF393286 TB393277:TB393286 ACX393277:ACX393286 AMT393277:AMT393286 AWP393277:AWP393286 BGL393277:BGL393286 BQH393277:BQH393286 CAD393277:CAD393286 CJZ393277:CJZ393286 CTV393277:CTV393286 DDR393277:DDR393286 DNN393277:DNN393286 DXJ393277:DXJ393286 EHF393277:EHF393286 ERB393277:ERB393286 FAX393277:FAX393286 FKT393277:FKT393286 FUP393277:FUP393286 GEL393277:GEL393286 GOH393277:GOH393286 GYD393277:GYD393286 HHZ393277:HHZ393286 HRV393277:HRV393286 IBR393277:IBR393286 ILN393277:ILN393286 IVJ393277:IVJ393286 JFF393277:JFF393286 JPB393277:JPB393286 JYX393277:JYX393286 KIT393277:KIT393286 KSP393277:KSP393286 LCL393277:LCL393286 LMH393277:LMH393286 LWD393277:LWD393286 MFZ393277:MFZ393286 MPV393277:MPV393286 MZR393277:MZR393286 NJN393277:NJN393286 NTJ393277:NTJ393286 ODF393277:ODF393286 ONB393277:ONB393286 OWX393277:OWX393286 PGT393277:PGT393286 PQP393277:PQP393286 QAL393277:QAL393286 QKH393277:QKH393286 QUD393277:QUD393286 RDZ393277:RDZ393286 RNV393277:RNV393286 RXR393277:RXR393286 SHN393277:SHN393286 SRJ393277:SRJ393286 TBF393277:TBF393286 TLB393277:TLB393286 TUX393277:TUX393286 UET393277:UET393286 UOP393277:UOP393286 UYL393277:UYL393286 VIH393277:VIH393286 VSD393277:VSD393286 WBZ393277:WBZ393286 WLV393277:WLV393286 WVR393277:WVR393286 J458813:J458822 JF458813:JF458822 TB458813:TB458822 ACX458813:ACX458822 AMT458813:AMT458822 AWP458813:AWP458822 BGL458813:BGL458822 BQH458813:BQH458822 CAD458813:CAD458822 CJZ458813:CJZ458822 CTV458813:CTV458822 DDR458813:DDR458822 DNN458813:DNN458822 DXJ458813:DXJ458822 EHF458813:EHF458822 ERB458813:ERB458822 FAX458813:FAX458822 FKT458813:FKT458822 FUP458813:FUP458822 GEL458813:GEL458822 GOH458813:GOH458822 GYD458813:GYD458822 HHZ458813:HHZ458822 HRV458813:HRV458822 IBR458813:IBR458822 ILN458813:ILN458822 IVJ458813:IVJ458822 JFF458813:JFF458822 JPB458813:JPB458822 JYX458813:JYX458822 KIT458813:KIT458822 KSP458813:KSP458822 LCL458813:LCL458822 LMH458813:LMH458822 LWD458813:LWD458822 MFZ458813:MFZ458822 MPV458813:MPV458822 MZR458813:MZR458822 NJN458813:NJN458822 NTJ458813:NTJ458822 ODF458813:ODF458822 ONB458813:ONB458822 OWX458813:OWX458822 PGT458813:PGT458822 PQP458813:PQP458822 QAL458813:QAL458822 QKH458813:QKH458822 QUD458813:QUD458822 RDZ458813:RDZ458822 RNV458813:RNV458822 RXR458813:RXR458822 SHN458813:SHN458822 SRJ458813:SRJ458822 TBF458813:TBF458822 TLB458813:TLB458822 TUX458813:TUX458822 UET458813:UET458822 UOP458813:UOP458822 UYL458813:UYL458822 VIH458813:VIH458822 VSD458813:VSD458822 WBZ458813:WBZ458822 WLV458813:WLV458822 WVR458813:WVR458822 J524349:J524358 JF524349:JF524358 TB524349:TB524358 ACX524349:ACX524358 AMT524349:AMT524358 AWP524349:AWP524358 BGL524349:BGL524358 BQH524349:BQH524358 CAD524349:CAD524358 CJZ524349:CJZ524358 CTV524349:CTV524358 DDR524349:DDR524358 DNN524349:DNN524358 DXJ524349:DXJ524358 EHF524349:EHF524358 ERB524349:ERB524358 FAX524349:FAX524358 FKT524349:FKT524358 FUP524349:FUP524358 GEL524349:GEL524358 GOH524349:GOH524358 GYD524349:GYD524358 HHZ524349:HHZ524358 HRV524349:HRV524358 IBR524349:IBR524358 ILN524349:ILN524358 IVJ524349:IVJ524358 JFF524349:JFF524358 JPB524349:JPB524358 JYX524349:JYX524358 KIT524349:KIT524358 KSP524349:KSP524358 LCL524349:LCL524358 LMH524349:LMH524358 LWD524349:LWD524358 MFZ524349:MFZ524358 MPV524349:MPV524358 MZR524349:MZR524358 NJN524349:NJN524358 NTJ524349:NTJ524358 ODF524349:ODF524358 ONB524349:ONB524358 OWX524349:OWX524358 PGT524349:PGT524358 PQP524349:PQP524358 QAL524349:QAL524358 QKH524349:QKH524358 QUD524349:QUD524358 RDZ524349:RDZ524358 RNV524349:RNV524358 RXR524349:RXR524358 SHN524349:SHN524358 SRJ524349:SRJ524358 TBF524349:TBF524358 TLB524349:TLB524358 TUX524349:TUX524358 UET524349:UET524358 UOP524349:UOP524358 UYL524349:UYL524358 VIH524349:VIH524358 VSD524349:VSD524358 WBZ524349:WBZ524358 WLV524349:WLV524358 WVR524349:WVR524358 J589885:J589894 JF589885:JF589894 TB589885:TB589894 ACX589885:ACX589894 AMT589885:AMT589894 AWP589885:AWP589894 BGL589885:BGL589894 BQH589885:BQH589894 CAD589885:CAD589894 CJZ589885:CJZ589894 CTV589885:CTV589894 DDR589885:DDR589894 DNN589885:DNN589894 DXJ589885:DXJ589894 EHF589885:EHF589894 ERB589885:ERB589894 FAX589885:FAX589894 FKT589885:FKT589894 FUP589885:FUP589894 GEL589885:GEL589894 GOH589885:GOH589894 GYD589885:GYD589894 HHZ589885:HHZ589894 HRV589885:HRV589894 IBR589885:IBR589894 ILN589885:ILN589894 IVJ589885:IVJ589894 JFF589885:JFF589894 JPB589885:JPB589894 JYX589885:JYX589894 KIT589885:KIT589894 KSP589885:KSP589894 LCL589885:LCL589894 LMH589885:LMH589894 LWD589885:LWD589894 MFZ589885:MFZ589894 MPV589885:MPV589894 MZR589885:MZR589894 NJN589885:NJN589894 NTJ589885:NTJ589894 ODF589885:ODF589894 ONB589885:ONB589894 OWX589885:OWX589894 PGT589885:PGT589894 PQP589885:PQP589894 QAL589885:QAL589894 QKH589885:QKH589894 QUD589885:QUD589894 RDZ589885:RDZ589894 RNV589885:RNV589894 RXR589885:RXR589894 SHN589885:SHN589894 SRJ589885:SRJ589894 TBF589885:TBF589894 TLB589885:TLB589894 TUX589885:TUX589894 UET589885:UET589894 UOP589885:UOP589894 UYL589885:UYL589894 VIH589885:VIH589894 VSD589885:VSD589894 WBZ589885:WBZ589894 WLV589885:WLV589894 WVR589885:WVR589894 J655421:J655430 JF655421:JF655430 TB655421:TB655430 ACX655421:ACX655430 AMT655421:AMT655430 AWP655421:AWP655430 BGL655421:BGL655430 BQH655421:BQH655430 CAD655421:CAD655430 CJZ655421:CJZ655430 CTV655421:CTV655430 DDR655421:DDR655430 DNN655421:DNN655430 DXJ655421:DXJ655430 EHF655421:EHF655430 ERB655421:ERB655430 FAX655421:FAX655430 FKT655421:FKT655430 FUP655421:FUP655430 GEL655421:GEL655430 GOH655421:GOH655430 GYD655421:GYD655430 HHZ655421:HHZ655430 HRV655421:HRV655430 IBR655421:IBR655430 ILN655421:ILN655430 IVJ655421:IVJ655430 JFF655421:JFF655430 JPB655421:JPB655430 JYX655421:JYX655430 KIT655421:KIT655430 KSP655421:KSP655430 LCL655421:LCL655430 LMH655421:LMH655430 LWD655421:LWD655430 MFZ655421:MFZ655430 MPV655421:MPV655430 MZR655421:MZR655430 NJN655421:NJN655430 NTJ655421:NTJ655430 ODF655421:ODF655430 ONB655421:ONB655430 OWX655421:OWX655430 PGT655421:PGT655430 PQP655421:PQP655430 QAL655421:QAL655430 QKH655421:QKH655430 QUD655421:QUD655430 RDZ655421:RDZ655430 RNV655421:RNV655430 RXR655421:RXR655430 SHN655421:SHN655430 SRJ655421:SRJ655430 TBF655421:TBF655430 TLB655421:TLB655430 TUX655421:TUX655430 UET655421:UET655430 UOP655421:UOP655430 UYL655421:UYL655430 VIH655421:VIH655430 VSD655421:VSD655430 WBZ655421:WBZ655430 WLV655421:WLV655430 WVR655421:WVR655430 J720957:J720966 JF720957:JF720966 TB720957:TB720966 ACX720957:ACX720966 AMT720957:AMT720966 AWP720957:AWP720966 BGL720957:BGL720966 BQH720957:BQH720966 CAD720957:CAD720966 CJZ720957:CJZ720966 CTV720957:CTV720966 DDR720957:DDR720966 DNN720957:DNN720966 DXJ720957:DXJ720966 EHF720957:EHF720966 ERB720957:ERB720966 FAX720957:FAX720966 FKT720957:FKT720966 FUP720957:FUP720966 GEL720957:GEL720966 GOH720957:GOH720966 GYD720957:GYD720966 HHZ720957:HHZ720966 HRV720957:HRV720966 IBR720957:IBR720966 ILN720957:ILN720966 IVJ720957:IVJ720966 JFF720957:JFF720966 JPB720957:JPB720966 JYX720957:JYX720966 KIT720957:KIT720966 KSP720957:KSP720966 LCL720957:LCL720966 LMH720957:LMH720966 LWD720957:LWD720966 MFZ720957:MFZ720966 MPV720957:MPV720966 MZR720957:MZR720966 NJN720957:NJN720966 NTJ720957:NTJ720966 ODF720957:ODF720966 ONB720957:ONB720966 OWX720957:OWX720966 PGT720957:PGT720966 PQP720957:PQP720966 QAL720957:QAL720966 QKH720957:QKH720966 QUD720957:QUD720966 RDZ720957:RDZ720966 RNV720957:RNV720966 RXR720957:RXR720966 SHN720957:SHN720966 SRJ720957:SRJ720966 TBF720957:TBF720966 TLB720957:TLB720966 TUX720957:TUX720966 UET720957:UET720966 UOP720957:UOP720966 UYL720957:UYL720966 VIH720957:VIH720966 VSD720957:VSD720966 WBZ720957:WBZ720966 WLV720957:WLV720966 WVR720957:WVR720966 J786493:J786502 JF786493:JF786502 TB786493:TB786502 ACX786493:ACX786502 AMT786493:AMT786502 AWP786493:AWP786502 BGL786493:BGL786502 BQH786493:BQH786502 CAD786493:CAD786502 CJZ786493:CJZ786502 CTV786493:CTV786502 DDR786493:DDR786502 DNN786493:DNN786502 DXJ786493:DXJ786502 EHF786493:EHF786502 ERB786493:ERB786502 FAX786493:FAX786502 FKT786493:FKT786502 FUP786493:FUP786502 GEL786493:GEL786502 GOH786493:GOH786502 GYD786493:GYD786502 HHZ786493:HHZ786502 HRV786493:HRV786502 IBR786493:IBR786502 ILN786493:ILN786502 IVJ786493:IVJ786502 JFF786493:JFF786502 JPB786493:JPB786502 JYX786493:JYX786502 KIT786493:KIT786502 KSP786493:KSP786502 LCL786493:LCL786502 LMH786493:LMH786502 LWD786493:LWD786502 MFZ786493:MFZ786502 MPV786493:MPV786502 MZR786493:MZR786502 NJN786493:NJN786502 NTJ786493:NTJ786502 ODF786493:ODF786502 ONB786493:ONB786502 OWX786493:OWX786502 PGT786493:PGT786502 PQP786493:PQP786502 QAL786493:QAL786502 QKH786493:QKH786502 QUD786493:QUD786502 RDZ786493:RDZ786502 RNV786493:RNV786502 RXR786493:RXR786502 SHN786493:SHN786502 SRJ786493:SRJ786502 TBF786493:TBF786502 TLB786493:TLB786502 TUX786493:TUX786502 UET786493:UET786502 UOP786493:UOP786502 UYL786493:UYL786502 VIH786493:VIH786502 VSD786493:VSD786502 WBZ786493:WBZ786502 WLV786493:WLV786502 WVR786493:WVR786502 J852029:J852038 JF852029:JF852038 TB852029:TB852038 ACX852029:ACX852038 AMT852029:AMT852038 AWP852029:AWP852038 BGL852029:BGL852038 BQH852029:BQH852038 CAD852029:CAD852038 CJZ852029:CJZ852038 CTV852029:CTV852038 DDR852029:DDR852038 DNN852029:DNN852038 DXJ852029:DXJ852038 EHF852029:EHF852038 ERB852029:ERB852038 FAX852029:FAX852038 FKT852029:FKT852038 FUP852029:FUP852038 GEL852029:GEL852038 GOH852029:GOH852038 GYD852029:GYD852038 HHZ852029:HHZ852038 HRV852029:HRV852038 IBR852029:IBR852038 ILN852029:ILN852038 IVJ852029:IVJ852038 JFF852029:JFF852038 JPB852029:JPB852038 JYX852029:JYX852038 KIT852029:KIT852038 KSP852029:KSP852038 LCL852029:LCL852038 LMH852029:LMH852038 LWD852029:LWD852038 MFZ852029:MFZ852038 MPV852029:MPV852038 MZR852029:MZR852038 NJN852029:NJN852038 NTJ852029:NTJ852038 ODF852029:ODF852038 ONB852029:ONB852038 OWX852029:OWX852038 PGT852029:PGT852038 PQP852029:PQP852038 QAL852029:QAL852038 QKH852029:QKH852038 QUD852029:QUD852038 RDZ852029:RDZ852038 RNV852029:RNV852038 RXR852029:RXR852038 SHN852029:SHN852038 SRJ852029:SRJ852038 TBF852029:TBF852038 TLB852029:TLB852038 TUX852029:TUX852038 UET852029:UET852038 UOP852029:UOP852038 UYL852029:UYL852038 VIH852029:VIH852038 VSD852029:VSD852038 WBZ852029:WBZ852038 WLV852029:WLV852038 WVR852029:WVR852038 J917565:J917574 JF917565:JF917574 TB917565:TB917574 ACX917565:ACX917574 AMT917565:AMT917574 AWP917565:AWP917574 BGL917565:BGL917574 BQH917565:BQH917574 CAD917565:CAD917574 CJZ917565:CJZ917574 CTV917565:CTV917574 DDR917565:DDR917574 DNN917565:DNN917574 DXJ917565:DXJ917574 EHF917565:EHF917574 ERB917565:ERB917574 FAX917565:FAX917574 FKT917565:FKT917574 FUP917565:FUP917574 GEL917565:GEL917574 GOH917565:GOH917574 GYD917565:GYD917574 HHZ917565:HHZ917574 HRV917565:HRV917574 IBR917565:IBR917574 ILN917565:ILN917574 IVJ917565:IVJ917574 JFF917565:JFF917574 JPB917565:JPB917574 JYX917565:JYX917574 KIT917565:KIT917574 KSP917565:KSP917574 LCL917565:LCL917574 LMH917565:LMH917574 LWD917565:LWD917574 MFZ917565:MFZ917574 MPV917565:MPV917574 MZR917565:MZR917574 NJN917565:NJN917574 NTJ917565:NTJ917574 ODF917565:ODF917574 ONB917565:ONB917574 OWX917565:OWX917574 PGT917565:PGT917574 PQP917565:PQP917574 QAL917565:QAL917574 QKH917565:QKH917574 QUD917565:QUD917574 RDZ917565:RDZ917574 RNV917565:RNV917574 RXR917565:RXR917574 SHN917565:SHN917574 SRJ917565:SRJ917574 TBF917565:TBF917574 TLB917565:TLB917574 TUX917565:TUX917574 UET917565:UET917574 UOP917565:UOP917574 UYL917565:UYL917574 VIH917565:VIH917574 VSD917565:VSD917574 WBZ917565:WBZ917574 WLV917565:WLV917574 WVR917565:WVR917574 J983101:J983110 JF983101:JF983110 TB983101:TB983110 ACX983101:ACX983110 AMT983101:AMT983110 AWP983101:AWP983110 BGL983101:BGL983110 BQH983101:BQH983110 CAD983101:CAD983110 CJZ983101:CJZ983110 CTV983101:CTV983110 DDR983101:DDR983110 DNN983101:DNN983110 DXJ983101:DXJ983110 EHF983101:EHF983110 ERB983101:ERB983110 FAX983101:FAX983110 FKT983101:FKT983110 FUP983101:FUP983110 GEL983101:GEL983110 GOH983101:GOH983110 GYD983101:GYD983110 HHZ983101:HHZ983110 HRV983101:HRV983110 IBR983101:IBR983110 ILN983101:ILN983110 IVJ983101:IVJ983110 JFF983101:JFF983110 JPB983101:JPB983110 JYX983101:JYX983110 KIT983101:KIT983110 KSP983101:KSP983110 LCL983101:LCL983110 LMH983101:LMH983110 LWD983101:LWD983110 MFZ983101:MFZ983110 MPV983101:MPV983110 MZR983101:MZR983110 NJN983101:NJN983110 NTJ983101:NTJ983110 ODF983101:ODF983110 ONB983101:ONB983110 OWX983101:OWX983110 PGT983101:PGT983110 PQP983101:PQP983110 QAL983101:QAL983110 QKH983101:QKH983110 QUD983101:QUD983110 RDZ983101:RDZ983110 RNV983101:RNV983110 RXR983101:RXR983110 SHN983101:SHN983110 SRJ983101:SRJ983110 TBF983101:TBF983110 TLB983101:TLB983110 TUX983101:TUX983110 UET983101:UET983110 UOP983101:UOP983110 UYL983101:UYL983110 VIH983101:VIH983110 VSD983101:VSD983110 WBZ983101:WBZ983110 WLV983101:WLV983110 WVR983101:WVR983110 J51:J60 JF73:JF74 TB73:TB74 ACX73:ACX74 AMT73:AMT74 AWP73:AWP74 BGL73:BGL74 BQH73:BQH74 CAD73:CAD74 CJZ73:CJZ74 CTV73:CTV74 DDR73:DDR74 DNN73:DNN74 DXJ73:DXJ74 EHF73:EHF74 ERB73:ERB74 FAX73:FAX74 FKT73:FKT74 FUP73:FUP74 GEL73:GEL74 GOH73:GOH74 GYD73:GYD74 HHZ73:HHZ74 HRV73:HRV74 IBR73:IBR74 ILN73:ILN74 IVJ73:IVJ74 JFF73:JFF74 JPB73:JPB74 JYX73:JYX74 KIT73:KIT74 KSP73:KSP74 LCL73:LCL74 LMH73:LMH74 LWD73:LWD74 MFZ73:MFZ74 MPV73:MPV74 MZR73:MZR74 NJN73:NJN74 NTJ73:NTJ74 ODF73:ODF74 ONB73:ONB74 OWX73:OWX74 PGT73:PGT74 PQP73:PQP74 QAL73:QAL74 QKH73:QKH74 QUD73:QUD74 RDZ73:RDZ74 RNV73:RNV74 RXR73:RXR74 SHN73:SHN74 SRJ73:SRJ74 TBF73:TBF74 TLB73:TLB74 TUX73:TUX74 UET73:UET74 UOP73:UOP74 UYL73:UYL74 VIH73:VIH74 VSD73:VSD74 WBZ73:WBZ74 WLV73:WLV74 WVR73:WVR74 J65608:J65609 JF65608:JF65609 TB65608:TB65609 ACX65608:ACX65609 AMT65608:AMT65609 AWP65608:AWP65609 BGL65608:BGL65609 BQH65608:BQH65609 CAD65608:CAD65609 CJZ65608:CJZ65609 CTV65608:CTV65609 DDR65608:DDR65609 DNN65608:DNN65609 DXJ65608:DXJ65609 EHF65608:EHF65609 ERB65608:ERB65609 FAX65608:FAX65609 FKT65608:FKT65609 FUP65608:FUP65609 GEL65608:GEL65609 GOH65608:GOH65609 GYD65608:GYD65609 HHZ65608:HHZ65609 HRV65608:HRV65609 IBR65608:IBR65609 ILN65608:ILN65609 IVJ65608:IVJ65609 JFF65608:JFF65609 JPB65608:JPB65609 JYX65608:JYX65609 KIT65608:KIT65609 KSP65608:KSP65609 LCL65608:LCL65609 LMH65608:LMH65609 LWD65608:LWD65609 MFZ65608:MFZ65609 MPV65608:MPV65609 MZR65608:MZR65609 NJN65608:NJN65609 NTJ65608:NTJ65609 ODF65608:ODF65609 ONB65608:ONB65609 OWX65608:OWX65609 PGT65608:PGT65609 PQP65608:PQP65609 QAL65608:QAL65609 QKH65608:QKH65609 QUD65608:QUD65609 RDZ65608:RDZ65609 RNV65608:RNV65609 RXR65608:RXR65609 SHN65608:SHN65609 SRJ65608:SRJ65609 TBF65608:TBF65609 TLB65608:TLB65609 TUX65608:TUX65609 UET65608:UET65609 UOP65608:UOP65609 UYL65608:UYL65609 VIH65608:VIH65609 VSD65608:VSD65609 WBZ65608:WBZ65609 WLV65608:WLV65609 WVR65608:WVR65609 J131144:J131145 JF131144:JF131145 TB131144:TB131145 ACX131144:ACX131145 AMT131144:AMT131145 AWP131144:AWP131145 BGL131144:BGL131145 BQH131144:BQH131145 CAD131144:CAD131145 CJZ131144:CJZ131145 CTV131144:CTV131145 DDR131144:DDR131145 DNN131144:DNN131145 DXJ131144:DXJ131145 EHF131144:EHF131145 ERB131144:ERB131145 FAX131144:FAX131145 FKT131144:FKT131145 FUP131144:FUP131145 GEL131144:GEL131145 GOH131144:GOH131145 GYD131144:GYD131145 HHZ131144:HHZ131145 HRV131144:HRV131145 IBR131144:IBR131145 ILN131144:ILN131145 IVJ131144:IVJ131145 JFF131144:JFF131145 JPB131144:JPB131145 JYX131144:JYX131145 KIT131144:KIT131145 KSP131144:KSP131145 LCL131144:LCL131145 LMH131144:LMH131145 LWD131144:LWD131145 MFZ131144:MFZ131145 MPV131144:MPV131145 MZR131144:MZR131145 NJN131144:NJN131145 NTJ131144:NTJ131145 ODF131144:ODF131145 ONB131144:ONB131145 OWX131144:OWX131145 PGT131144:PGT131145 PQP131144:PQP131145 QAL131144:QAL131145 QKH131144:QKH131145 QUD131144:QUD131145 RDZ131144:RDZ131145 RNV131144:RNV131145 RXR131144:RXR131145 SHN131144:SHN131145 SRJ131144:SRJ131145 TBF131144:TBF131145 TLB131144:TLB131145 TUX131144:TUX131145 UET131144:UET131145 UOP131144:UOP131145 UYL131144:UYL131145 VIH131144:VIH131145 VSD131144:VSD131145 WBZ131144:WBZ131145 WLV131144:WLV131145 WVR131144:WVR131145 J196680:J196681 JF196680:JF196681 TB196680:TB196681 ACX196680:ACX196681 AMT196680:AMT196681 AWP196680:AWP196681 BGL196680:BGL196681 BQH196680:BQH196681 CAD196680:CAD196681 CJZ196680:CJZ196681 CTV196680:CTV196681 DDR196680:DDR196681 DNN196680:DNN196681 DXJ196680:DXJ196681 EHF196680:EHF196681 ERB196680:ERB196681 FAX196680:FAX196681 FKT196680:FKT196681 FUP196680:FUP196681 GEL196680:GEL196681 GOH196680:GOH196681 GYD196680:GYD196681 HHZ196680:HHZ196681 HRV196680:HRV196681 IBR196680:IBR196681 ILN196680:ILN196681 IVJ196680:IVJ196681 JFF196680:JFF196681 JPB196680:JPB196681 JYX196680:JYX196681 KIT196680:KIT196681 KSP196680:KSP196681 LCL196680:LCL196681 LMH196680:LMH196681 LWD196680:LWD196681 MFZ196680:MFZ196681 MPV196680:MPV196681 MZR196680:MZR196681 NJN196680:NJN196681 NTJ196680:NTJ196681 ODF196680:ODF196681 ONB196680:ONB196681 OWX196680:OWX196681 PGT196680:PGT196681 PQP196680:PQP196681 QAL196680:QAL196681 QKH196680:QKH196681 QUD196680:QUD196681 RDZ196680:RDZ196681 RNV196680:RNV196681 RXR196680:RXR196681 SHN196680:SHN196681 SRJ196680:SRJ196681 TBF196680:TBF196681 TLB196680:TLB196681 TUX196680:TUX196681 UET196680:UET196681 UOP196680:UOP196681 UYL196680:UYL196681 VIH196680:VIH196681 VSD196680:VSD196681 WBZ196680:WBZ196681 WLV196680:WLV196681 WVR196680:WVR196681 J262216:J262217 JF262216:JF262217 TB262216:TB262217 ACX262216:ACX262217 AMT262216:AMT262217 AWP262216:AWP262217 BGL262216:BGL262217 BQH262216:BQH262217 CAD262216:CAD262217 CJZ262216:CJZ262217 CTV262216:CTV262217 DDR262216:DDR262217 DNN262216:DNN262217 DXJ262216:DXJ262217 EHF262216:EHF262217 ERB262216:ERB262217 FAX262216:FAX262217 FKT262216:FKT262217 FUP262216:FUP262217 GEL262216:GEL262217 GOH262216:GOH262217 GYD262216:GYD262217 HHZ262216:HHZ262217 HRV262216:HRV262217 IBR262216:IBR262217 ILN262216:ILN262217 IVJ262216:IVJ262217 JFF262216:JFF262217 JPB262216:JPB262217 JYX262216:JYX262217 KIT262216:KIT262217 KSP262216:KSP262217 LCL262216:LCL262217 LMH262216:LMH262217 LWD262216:LWD262217 MFZ262216:MFZ262217 MPV262216:MPV262217 MZR262216:MZR262217 NJN262216:NJN262217 NTJ262216:NTJ262217 ODF262216:ODF262217 ONB262216:ONB262217 OWX262216:OWX262217 PGT262216:PGT262217 PQP262216:PQP262217 QAL262216:QAL262217 QKH262216:QKH262217 QUD262216:QUD262217 RDZ262216:RDZ262217 RNV262216:RNV262217 RXR262216:RXR262217 SHN262216:SHN262217 SRJ262216:SRJ262217 TBF262216:TBF262217 TLB262216:TLB262217 TUX262216:TUX262217 UET262216:UET262217 UOP262216:UOP262217 UYL262216:UYL262217 VIH262216:VIH262217 VSD262216:VSD262217 WBZ262216:WBZ262217 WLV262216:WLV262217 WVR262216:WVR262217 J327752:J327753 JF327752:JF327753 TB327752:TB327753 ACX327752:ACX327753 AMT327752:AMT327753 AWP327752:AWP327753 BGL327752:BGL327753 BQH327752:BQH327753 CAD327752:CAD327753 CJZ327752:CJZ327753 CTV327752:CTV327753 DDR327752:DDR327753 DNN327752:DNN327753 DXJ327752:DXJ327753 EHF327752:EHF327753 ERB327752:ERB327753 FAX327752:FAX327753 FKT327752:FKT327753 FUP327752:FUP327753 GEL327752:GEL327753 GOH327752:GOH327753 GYD327752:GYD327753 HHZ327752:HHZ327753 HRV327752:HRV327753 IBR327752:IBR327753 ILN327752:ILN327753 IVJ327752:IVJ327753 JFF327752:JFF327753 JPB327752:JPB327753 JYX327752:JYX327753 KIT327752:KIT327753 KSP327752:KSP327753 LCL327752:LCL327753 LMH327752:LMH327753 LWD327752:LWD327753 MFZ327752:MFZ327753 MPV327752:MPV327753 MZR327752:MZR327753 NJN327752:NJN327753 NTJ327752:NTJ327753 ODF327752:ODF327753 ONB327752:ONB327753 OWX327752:OWX327753 PGT327752:PGT327753 PQP327752:PQP327753 QAL327752:QAL327753 QKH327752:QKH327753 QUD327752:QUD327753 RDZ327752:RDZ327753 RNV327752:RNV327753 RXR327752:RXR327753 SHN327752:SHN327753 SRJ327752:SRJ327753 TBF327752:TBF327753 TLB327752:TLB327753 TUX327752:TUX327753 UET327752:UET327753 UOP327752:UOP327753 UYL327752:UYL327753 VIH327752:VIH327753 VSD327752:VSD327753 WBZ327752:WBZ327753 WLV327752:WLV327753 WVR327752:WVR327753 J393288:J393289 JF393288:JF393289 TB393288:TB393289 ACX393288:ACX393289 AMT393288:AMT393289 AWP393288:AWP393289 BGL393288:BGL393289 BQH393288:BQH393289 CAD393288:CAD393289 CJZ393288:CJZ393289 CTV393288:CTV393289 DDR393288:DDR393289 DNN393288:DNN393289 DXJ393288:DXJ393289 EHF393288:EHF393289 ERB393288:ERB393289 FAX393288:FAX393289 FKT393288:FKT393289 FUP393288:FUP393289 GEL393288:GEL393289 GOH393288:GOH393289 GYD393288:GYD393289 HHZ393288:HHZ393289 HRV393288:HRV393289 IBR393288:IBR393289 ILN393288:ILN393289 IVJ393288:IVJ393289 JFF393288:JFF393289 JPB393288:JPB393289 JYX393288:JYX393289 KIT393288:KIT393289 KSP393288:KSP393289 LCL393288:LCL393289 LMH393288:LMH393289 LWD393288:LWD393289 MFZ393288:MFZ393289 MPV393288:MPV393289 MZR393288:MZR393289 NJN393288:NJN393289 NTJ393288:NTJ393289 ODF393288:ODF393289 ONB393288:ONB393289 OWX393288:OWX393289 PGT393288:PGT393289 PQP393288:PQP393289 QAL393288:QAL393289 QKH393288:QKH393289 QUD393288:QUD393289 RDZ393288:RDZ393289 RNV393288:RNV393289 RXR393288:RXR393289 SHN393288:SHN393289 SRJ393288:SRJ393289 TBF393288:TBF393289 TLB393288:TLB393289 TUX393288:TUX393289 UET393288:UET393289 UOP393288:UOP393289 UYL393288:UYL393289 VIH393288:VIH393289 VSD393288:VSD393289 WBZ393288:WBZ393289 WLV393288:WLV393289 WVR393288:WVR393289 J458824:J458825 JF458824:JF458825 TB458824:TB458825 ACX458824:ACX458825 AMT458824:AMT458825 AWP458824:AWP458825 BGL458824:BGL458825 BQH458824:BQH458825 CAD458824:CAD458825 CJZ458824:CJZ458825 CTV458824:CTV458825 DDR458824:DDR458825 DNN458824:DNN458825 DXJ458824:DXJ458825 EHF458824:EHF458825 ERB458824:ERB458825 FAX458824:FAX458825 FKT458824:FKT458825 FUP458824:FUP458825 GEL458824:GEL458825 GOH458824:GOH458825 GYD458824:GYD458825 HHZ458824:HHZ458825 HRV458824:HRV458825 IBR458824:IBR458825 ILN458824:ILN458825 IVJ458824:IVJ458825 JFF458824:JFF458825 JPB458824:JPB458825 JYX458824:JYX458825 KIT458824:KIT458825 KSP458824:KSP458825 LCL458824:LCL458825 LMH458824:LMH458825 LWD458824:LWD458825 MFZ458824:MFZ458825 MPV458824:MPV458825 MZR458824:MZR458825 NJN458824:NJN458825 NTJ458824:NTJ458825 ODF458824:ODF458825 ONB458824:ONB458825 OWX458824:OWX458825 PGT458824:PGT458825 PQP458824:PQP458825 QAL458824:QAL458825 QKH458824:QKH458825 QUD458824:QUD458825 RDZ458824:RDZ458825 RNV458824:RNV458825 RXR458824:RXR458825 SHN458824:SHN458825 SRJ458824:SRJ458825 TBF458824:TBF458825 TLB458824:TLB458825 TUX458824:TUX458825 UET458824:UET458825 UOP458824:UOP458825 UYL458824:UYL458825 VIH458824:VIH458825 VSD458824:VSD458825 WBZ458824:WBZ458825 WLV458824:WLV458825 WVR458824:WVR458825 J524360:J524361 JF524360:JF524361 TB524360:TB524361 ACX524360:ACX524361 AMT524360:AMT524361 AWP524360:AWP524361 BGL524360:BGL524361 BQH524360:BQH524361 CAD524360:CAD524361 CJZ524360:CJZ524361 CTV524360:CTV524361 DDR524360:DDR524361 DNN524360:DNN524361 DXJ524360:DXJ524361 EHF524360:EHF524361 ERB524360:ERB524361 FAX524360:FAX524361 FKT524360:FKT524361 FUP524360:FUP524361 GEL524360:GEL524361 GOH524360:GOH524361 GYD524360:GYD524361 HHZ524360:HHZ524361 HRV524360:HRV524361 IBR524360:IBR524361 ILN524360:ILN524361 IVJ524360:IVJ524361 JFF524360:JFF524361 JPB524360:JPB524361 JYX524360:JYX524361 KIT524360:KIT524361 KSP524360:KSP524361 LCL524360:LCL524361 LMH524360:LMH524361 LWD524360:LWD524361 MFZ524360:MFZ524361 MPV524360:MPV524361 MZR524360:MZR524361 NJN524360:NJN524361 NTJ524360:NTJ524361 ODF524360:ODF524361 ONB524360:ONB524361 OWX524360:OWX524361 PGT524360:PGT524361 PQP524360:PQP524361 QAL524360:QAL524361 QKH524360:QKH524361 QUD524360:QUD524361 RDZ524360:RDZ524361 RNV524360:RNV524361 RXR524360:RXR524361 SHN524360:SHN524361 SRJ524360:SRJ524361 TBF524360:TBF524361 TLB524360:TLB524361 TUX524360:TUX524361 UET524360:UET524361 UOP524360:UOP524361 UYL524360:UYL524361 VIH524360:VIH524361 VSD524360:VSD524361 WBZ524360:WBZ524361 WLV524360:WLV524361 WVR524360:WVR524361 J589896:J589897 JF589896:JF589897 TB589896:TB589897 ACX589896:ACX589897 AMT589896:AMT589897 AWP589896:AWP589897 BGL589896:BGL589897 BQH589896:BQH589897 CAD589896:CAD589897 CJZ589896:CJZ589897 CTV589896:CTV589897 DDR589896:DDR589897 DNN589896:DNN589897 DXJ589896:DXJ589897 EHF589896:EHF589897 ERB589896:ERB589897 FAX589896:FAX589897 FKT589896:FKT589897 FUP589896:FUP589897 GEL589896:GEL589897 GOH589896:GOH589897 GYD589896:GYD589897 HHZ589896:HHZ589897 HRV589896:HRV589897 IBR589896:IBR589897 ILN589896:ILN589897 IVJ589896:IVJ589897 JFF589896:JFF589897 JPB589896:JPB589897 JYX589896:JYX589897 KIT589896:KIT589897 KSP589896:KSP589897 LCL589896:LCL589897 LMH589896:LMH589897 LWD589896:LWD589897 MFZ589896:MFZ589897 MPV589896:MPV589897 MZR589896:MZR589897 NJN589896:NJN589897 NTJ589896:NTJ589897 ODF589896:ODF589897 ONB589896:ONB589897 OWX589896:OWX589897 PGT589896:PGT589897 PQP589896:PQP589897 QAL589896:QAL589897 QKH589896:QKH589897 QUD589896:QUD589897 RDZ589896:RDZ589897 RNV589896:RNV589897 RXR589896:RXR589897 SHN589896:SHN589897 SRJ589896:SRJ589897 TBF589896:TBF589897 TLB589896:TLB589897 TUX589896:TUX589897 UET589896:UET589897 UOP589896:UOP589897 UYL589896:UYL589897 VIH589896:VIH589897 VSD589896:VSD589897 WBZ589896:WBZ589897 WLV589896:WLV589897 WVR589896:WVR589897 J655432:J655433 JF655432:JF655433 TB655432:TB655433 ACX655432:ACX655433 AMT655432:AMT655433 AWP655432:AWP655433 BGL655432:BGL655433 BQH655432:BQH655433 CAD655432:CAD655433 CJZ655432:CJZ655433 CTV655432:CTV655433 DDR655432:DDR655433 DNN655432:DNN655433 DXJ655432:DXJ655433 EHF655432:EHF655433 ERB655432:ERB655433 FAX655432:FAX655433 FKT655432:FKT655433 FUP655432:FUP655433 GEL655432:GEL655433 GOH655432:GOH655433 GYD655432:GYD655433 HHZ655432:HHZ655433 HRV655432:HRV655433 IBR655432:IBR655433 ILN655432:ILN655433 IVJ655432:IVJ655433 JFF655432:JFF655433 JPB655432:JPB655433 JYX655432:JYX655433 KIT655432:KIT655433 KSP655432:KSP655433 LCL655432:LCL655433 LMH655432:LMH655433 LWD655432:LWD655433 MFZ655432:MFZ655433 MPV655432:MPV655433 MZR655432:MZR655433 NJN655432:NJN655433 NTJ655432:NTJ655433 ODF655432:ODF655433 ONB655432:ONB655433 OWX655432:OWX655433 PGT655432:PGT655433 PQP655432:PQP655433 QAL655432:QAL655433 QKH655432:QKH655433 QUD655432:QUD655433 RDZ655432:RDZ655433 RNV655432:RNV655433 RXR655432:RXR655433 SHN655432:SHN655433 SRJ655432:SRJ655433 TBF655432:TBF655433 TLB655432:TLB655433 TUX655432:TUX655433 UET655432:UET655433 UOP655432:UOP655433 UYL655432:UYL655433 VIH655432:VIH655433 VSD655432:VSD655433 WBZ655432:WBZ655433 WLV655432:WLV655433 WVR655432:WVR655433 J720968:J720969 JF720968:JF720969 TB720968:TB720969 ACX720968:ACX720969 AMT720968:AMT720969 AWP720968:AWP720969 BGL720968:BGL720969 BQH720968:BQH720969 CAD720968:CAD720969 CJZ720968:CJZ720969 CTV720968:CTV720969 DDR720968:DDR720969 DNN720968:DNN720969 DXJ720968:DXJ720969 EHF720968:EHF720969 ERB720968:ERB720969 FAX720968:FAX720969 FKT720968:FKT720969 FUP720968:FUP720969 GEL720968:GEL720969 GOH720968:GOH720969 GYD720968:GYD720969 HHZ720968:HHZ720969 HRV720968:HRV720969 IBR720968:IBR720969 ILN720968:ILN720969 IVJ720968:IVJ720969 JFF720968:JFF720969 JPB720968:JPB720969 JYX720968:JYX720969 KIT720968:KIT720969 KSP720968:KSP720969 LCL720968:LCL720969 LMH720968:LMH720969 LWD720968:LWD720969 MFZ720968:MFZ720969 MPV720968:MPV720969 MZR720968:MZR720969 NJN720968:NJN720969 NTJ720968:NTJ720969 ODF720968:ODF720969 ONB720968:ONB720969 OWX720968:OWX720969 PGT720968:PGT720969 PQP720968:PQP720969 QAL720968:QAL720969 QKH720968:QKH720969 QUD720968:QUD720969 RDZ720968:RDZ720969 RNV720968:RNV720969 RXR720968:RXR720969 SHN720968:SHN720969 SRJ720968:SRJ720969 TBF720968:TBF720969 TLB720968:TLB720969 TUX720968:TUX720969 UET720968:UET720969 UOP720968:UOP720969 UYL720968:UYL720969 VIH720968:VIH720969 VSD720968:VSD720969 WBZ720968:WBZ720969 WLV720968:WLV720969 WVR720968:WVR720969 J786504:J786505 JF786504:JF786505 TB786504:TB786505 ACX786504:ACX786505 AMT786504:AMT786505 AWP786504:AWP786505 BGL786504:BGL786505 BQH786504:BQH786505 CAD786504:CAD786505 CJZ786504:CJZ786505 CTV786504:CTV786505 DDR786504:DDR786505 DNN786504:DNN786505 DXJ786504:DXJ786505 EHF786504:EHF786505 ERB786504:ERB786505 FAX786504:FAX786505 FKT786504:FKT786505 FUP786504:FUP786505 GEL786504:GEL786505 GOH786504:GOH786505 GYD786504:GYD786505 HHZ786504:HHZ786505 HRV786504:HRV786505 IBR786504:IBR786505 ILN786504:ILN786505 IVJ786504:IVJ786505 JFF786504:JFF786505 JPB786504:JPB786505 JYX786504:JYX786505 KIT786504:KIT786505 KSP786504:KSP786505 LCL786504:LCL786505 LMH786504:LMH786505 LWD786504:LWD786505 MFZ786504:MFZ786505 MPV786504:MPV786505 MZR786504:MZR786505 NJN786504:NJN786505 NTJ786504:NTJ786505 ODF786504:ODF786505 ONB786504:ONB786505 OWX786504:OWX786505 PGT786504:PGT786505 PQP786504:PQP786505 QAL786504:QAL786505 QKH786504:QKH786505 QUD786504:QUD786505 RDZ786504:RDZ786505 RNV786504:RNV786505 RXR786504:RXR786505 SHN786504:SHN786505 SRJ786504:SRJ786505 TBF786504:TBF786505 TLB786504:TLB786505 TUX786504:TUX786505 UET786504:UET786505 UOP786504:UOP786505 UYL786504:UYL786505 VIH786504:VIH786505 VSD786504:VSD786505 WBZ786504:WBZ786505 WLV786504:WLV786505 WVR786504:WVR786505 J852040:J852041 JF852040:JF852041 TB852040:TB852041 ACX852040:ACX852041 AMT852040:AMT852041 AWP852040:AWP852041 BGL852040:BGL852041 BQH852040:BQH852041 CAD852040:CAD852041 CJZ852040:CJZ852041 CTV852040:CTV852041 DDR852040:DDR852041 DNN852040:DNN852041 DXJ852040:DXJ852041 EHF852040:EHF852041 ERB852040:ERB852041 FAX852040:FAX852041 FKT852040:FKT852041 FUP852040:FUP852041 GEL852040:GEL852041 GOH852040:GOH852041 GYD852040:GYD852041 HHZ852040:HHZ852041 HRV852040:HRV852041 IBR852040:IBR852041 ILN852040:ILN852041 IVJ852040:IVJ852041 JFF852040:JFF852041 JPB852040:JPB852041 JYX852040:JYX852041 KIT852040:KIT852041 KSP852040:KSP852041 LCL852040:LCL852041 LMH852040:LMH852041 LWD852040:LWD852041 MFZ852040:MFZ852041 MPV852040:MPV852041 MZR852040:MZR852041 NJN852040:NJN852041 NTJ852040:NTJ852041 ODF852040:ODF852041 ONB852040:ONB852041 OWX852040:OWX852041 PGT852040:PGT852041 PQP852040:PQP852041 QAL852040:QAL852041 QKH852040:QKH852041 QUD852040:QUD852041 RDZ852040:RDZ852041 RNV852040:RNV852041 RXR852040:RXR852041 SHN852040:SHN852041 SRJ852040:SRJ852041 TBF852040:TBF852041 TLB852040:TLB852041 TUX852040:TUX852041 UET852040:UET852041 UOP852040:UOP852041 UYL852040:UYL852041 VIH852040:VIH852041 VSD852040:VSD852041 WBZ852040:WBZ852041 WLV852040:WLV852041 WVR852040:WVR852041 J917576:J917577 JF917576:JF917577 TB917576:TB917577 ACX917576:ACX917577 AMT917576:AMT917577 AWP917576:AWP917577 BGL917576:BGL917577 BQH917576:BQH917577 CAD917576:CAD917577 CJZ917576:CJZ917577 CTV917576:CTV917577 DDR917576:DDR917577 DNN917576:DNN917577 DXJ917576:DXJ917577 EHF917576:EHF917577 ERB917576:ERB917577 FAX917576:FAX917577 FKT917576:FKT917577 FUP917576:FUP917577 GEL917576:GEL917577 GOH917576:GOH917577 GYD917576:GYD917577 HHZ917576:HHZ917577 HRV917576:HRV917577 IBR917576:IBR917577 ILN917576:ILN917577 IVJ917576:IVJ917577 JFF917576:JFF917577 JPB917576:JPB917577 JYX917576:JYX917577 KIT917576:KIT917577 KSP917576:KSP917577 LCL917576:LCL917577 LMH917576:LMH917577 LWD917576:LWD917577 MFZ917576:MFZ917577 MPV917576:MPV917577 MZR917576:MZR917577 NJN917576:NJN917577 NTJ917576:NTJ917577 ODF917576:ODF917577 ONB917576:ONB917577 OWX917576:OWX917577 PGT917576:PGT917577 PQP917576:PQP917577 QAL917576:QAL917577 QKH917576:QKH917577 QUD917576:QUD917577 RDZ917576:RDZ917577 RNV917576:RNV917577 RXR917576:RXR917577 SHN917576:SHN917577 SRJ917576:SRJ917577 TBF917576:TBF917577 TLB917576:TLB917577 TUX917576:TUX917577 UET917576:UET917577 UOP917576:UOP917577 UYL917576:UYL917577 VIH917576:VIH917577 VSD917576:VSD917577 WBZ917576:WBZ917577 WLV917576:WLV917577 WVR917576:WVR917577 J983112:J983113 JF983112:JF983113 TB983112:TB983113 ACX983112:ACX983113 AMT983112:AMT983113 AWP983112:AWP983113 BGL983112:BGL983113 BQH983112:BQH983113 CAD983112:CAD983113 CJZ983112:CJZ983113 CTV983112:CTV983113 DDR983112:DDR983113 DNN983112:DNN983113 DXJ983112:DXJ983113 EHF983112:EHF983113 ERB983112:ERB983113 FAX983112:FAX983113 FKT983112:FKT983113 FUP983112:FUP983113 GEL983112:GEL983113 GOH983112:GOH983113 GYD983112:GYD983113 HHZ983112:HHZ983113 HRV983112:HRV983113 IBR983112:IBR983113 ILN983112:ILN983113 IVJ983112:IVJ983113 JFF983112:JFF983113 JPB983112:JPB983113 JYX983112:JYX983113 KIT983112:KIT983113 KSP983112:KSP983113 LCL983112:LCL983113 LMH983112:LMH983113 LWD983112:LWD983113 MFZ983112:MFZ983113 MPV983112:MPV983113 MZR983112:MZR983113 NJN983112:NJN983113 NTJ983112:NTJ983113 ODF983112:ODF983113 ONB983112:ONB983113 OWX983112:OWX983113 PGT983112:PGT983113 PQP983112:PQP983113 QAL983112:QAL983113 QKH983112:QKH983113 QUD983112:QUD983113 RDZ983112:RDZ983113 RNV983112:RNV983113 RXR983112:RXR983113 SHN983112:SHN983113 SRJ983112:SRJ983113 TBF983112:TBF983113 TLB983112:TLB983113 TUX983112:TUX983113 UET983112:UET983113 UOP983112:UOP983113 UYL983112:UYL983113 VIH983112:VIH983113 VSD983112:VSD983113 WBZ983112:WBZ983113 WLV983112:WLV983113 WVR983112:WVR983113 J62:J71 JF76:JF77 TB76:TB77 ACX76:ACX77 AMT76:AMT77 AWP76:AWP77 BGL76:BGL77 BQH76:BQH77 CAD76:CAD77 CJZ76:CJZ77 CTV76:CTV77 DDR76:DDR77 DNN76:DNN77 DXJ76:DXJ77 EHF76:EHF77 ERB76:ERB77 FAX76:FAX77 FKT76:FKT77 FUP76:FUP77 GEL76:GEL77 GOH76:GOH77 GYD76:GYD77 HHZ76:HHZ77 HRV76:HRV77 IBR76:IBR77 ILN76:ILN77 IVJ76:IVJ77 JFF76:JFF77 JPB76:JPB77 JYX76:JYX77 KIT76:KIT77 KSP76:KSP77 LCL76:LCL77 LMH76:LMH77 LWD76:LWD77 MFZ76:MFZ77 MPV76:MPV77 MZR76:MZR77 NJN76:NJN77 NTJ76:NTJ77 ODF76:ODF77 ONB76:ONB77 OWX76:OWX77 PGT76:PGT77 PQP76:PQP77 QAL76:QAL77 QKH76:QKH77 QUD76:QUD77 RDZ76:RDZ77 RNV76:RNV77 RXR76:RXR77 SHN76:SHN77 SRJ76:SRJ77 TBF76:TBF77 TLB76:TLB77 TUX76:TUX77 UET76:UET77 UOP76:UOP77 UYL76:UYL77 VIH76:VIH77 VSD76:VSD77 WBZ76:WBZ77 WLV76:WLV77 WVR76:WVR77 J65611:J65613 JF65611:JF65613 TB65611:TB65613 ACX65611:ACX65613 AMT65611:AMT65613 AWP65611:AWP65613 BGL65611:BGL65613 BQH65611:BQH65613 CAD65611:CAD65613 CJZ65611:CJZ65613 CTV65611:CTV65613 DDR65611:DDR65613 DNN65611:DNN65613 DXJ65611:DXJ65613 EHF65611:EHF65613 ERB65611:ERB65613 FAX65611:FAX65613 FKT65611:FKT65613 FUP65611:FUP65613 GEL65611:GEL65613 GOH65611:GOH65613 GYD65611:GYD65613 HHZ65611:HHZ65613 HRV65611:HRV65613 IBR65611:IBR65613 ILN65611:ILN65613 IVJ65611:IVJ65613 JFF65611:JFF65613 JPB65611:JPB65613 JYX65611:JYX65613 KIT65611:KIT65613 KSP65611:KSP65613 LCL65611:LCL65613 LMH65611:LMH65613 LWD65611:LWD65613 MFZ65611:MFZ65613 MPV65611:MPV65613 MZR65611:MZR65613 NJN65611:NJN65613 NTJ65611:NTJ65613 ODF65611:ODF65613 ONB65611:ONB65613 OWX65611:OWX65613 PGT65611:PGT65613 PQP65611:PQP65613 QAL65611:QAL65613 QKH65611:QKH65613 QUD65611:QUD65613 RDZ65611:RDZ65613 RNV65611:RNV65613 RXR65611:RXR65613 SHN65611:SHN65613 SRJ65611:SRJ65613 TBF65611:TBF65613 TLB65611:TLB65613 TUX65611:TUX65613 UET65611:UET65613 UOP65611:UOP65613 UYL65611:UYL65613 VIH65611:VIH65613 VSD65611:VSD65613 WBZ65611:WBZ65613 WLV65611:WLV65613 WVR65611:WVR65613 J131147:J131149 JF131147:JF131149 TB131147:TB131149 ACX131147:ACX131149 AMT131147:AMT131149 AWP131147:AWP131149 BGL131147:BGL131149 BQH131147:BQH131149 CAD131147:CAD131149 CJZ131147:CJZ131149 CTV131147:CTV131149 DDR131147:DDR131149 DNN131147:DNN131149 DXJ131147:DXJ131149 EHF131147:EHF131149 ERB131147:ERB131149 FAX131147:FAX131149 FKT131147:FKT131149 FUP131147:FUP131149 GEL131147:GEL131149 GOH131147:GOH131149 GYD131147:GYD131149 HHZ131147:HHZ131149 HRV131147:HRV131149 IBR131147:IBR131149 ILN131147:ILN131149 IVJ131147:IVJ131149 JFF131147:JFF131149 JPB131147:JPB131149 JYX131147:JYX131149 KIT131147:KIT131149 KSP131147:KSP131149 LCL131147:LCL131149 LMH131147:LMH131149 LWD131147:LWD131149 MFZ131147:MFZ131149 MPV131147:MPV131149 MZR131147:MZR131149 NJN131147:NJN131149 NTJ131147:NTJ131149 ODF131147:ODF131149 ONB131147:ONB131149 OWX131147:OWX131149 PGT131147:PGT131149 PQP131147:PQP131149 QAL131147:QAL131149 QKH131147:QKH131149 QUD131147:QUD131149 RDZ131147:RDZ131149 RNV131147:RNV131149 RXR131147:RXR131149 SHN131147:SHN131149 SRJ131147:SRJ131149 TBF131147:TBF131149 TLB131147:TLB131149 TUX131147:TUX131149 UET131147:UET131149 UOP131147:UOP131149 UYL131147:UYL131149 VIH131147:VIH131149 VSD131147:VSD131149 WBZ131147:WBZ131149 WLV131147:WLV131149 WVR131147:WVR131149 J196683:J196685 JF196683:JF196685 TB196683:TB196685 ACX196683:ACX196685 AMT196683:AMT196685 AWP196683:AWP196685 BGL196683:BGL196685 BQH196683:BQH196685 CAD196683:CAD196685 CJZ196683:CJZ196685 CTV196683:CTV196685 DDR196683:DDR196685 DNN196683:DNN196685 DXJ196683:DXJ196685 EHF196683:EHF196685 ERB196683:ERB196685 FAX196683:FAX196685 FKT196683:FKT196685 FUP196683:FUP196685 GEL196683:GEL196685 GOH196683:GOH196685 GYD196683:GYD196685 HHZ196683:HHZ196685 HRV196683:HRV196685 IBR196683:IBR196685 ILN196683:ILN196685 IVJ196683:IVJ196685 JFF196683:JFF196685 JPB196683:JPB196685 JYX196683:JYX196685 KIT196683:KIT196685 KSP196683:KSP196685 LCL196683:LCL196685 LMH196683:LMH196685 LWD196683:LWD196685 MFZ196683:MFZ196685 MPV196683:MPV196685 MZR196683:MZR196685 NJN196683:NJN196685 NTJ196683:NTJ196685 ODF196683:ODF196685 ONB196683:ONB196685 OWX196683:OWX196685 PGT196683:PGT196685 PQP196683:PQP196685 QAL196683:QAL196685 QKH196683:QKH196685 QUD196683:QUD196685 RDZ196683:RDZ196685 RNV196683:RNV196685 RXR196683:RXR196685 SHN196683:SHN196685 SRJ196683:SRJ196685 TBF196683:TBF196685 TLB196683:TLB196685 TUX196683:TUX196685 UET196683:UET196685 UOP196683:UOP196685 UYL196683:UYL196685 VIH196683:VIH196685 VSD196683:VSD196685 WBZ196683:WBZ196685 WLV196683:WLV196685 WVR196683:WVR196685 J262219:J262221 JF262219:JF262221 TB262219:TB262221 ACX262219:ACX262221 AMT262219:AMT262221 AWP262219:AWP262221 BGL262219:BGL262221 BQH262219:BQH262221 CAD262219:CAD262221 CJZ262219:CJZ262221 CTV262219:CTV262221 DDR262219:DDR262221 DNN262219:DNN262221 DXJ262219:DXJ262221 EHF262219:EHF262221 ERB262219:ERB262221 FAX262219:FAX262221 FKT262219:FKT262221 FUP262219:FUP262221 GEL262219:GEL262221 GOH262219:GOH262221 GYD262219:GYD262221 HHZ262219:HHZ262221 HRV262219:HRV262221 IBR262219:IBR262221 ILN262219:ILN262221 IVJ262219:IVJ262221 JFF262219:JFF262221 JPB262219:JPB262221 JYX262219:JYX262221 KIT262219:KIT262221 KSP262219:KSP262221 LCL262219:LCL262221 LMH262219:LMH262221 LWD262219:LWD262221 MFZ262219:MFZ262221 MPV262219:MPV262221 MZR262219:MZR262221 NJN262219:NJN262221 NTJ262219:NTJ262221 ODF262219:ODF262221 ONB262219:ONB262221 OWX262219:OWX262221 PGT262219:PGT262221 PQP262219:PQP262221 QAL262219:QAL262221 QKH262219:QKH262221 QUD262219:QUD262221 RDZ262219:RDZ262221 RNV262219:RNV262221 RXR262219:RXR262221 SHN262219:SHN262221 SRJ262219:SRJ262221 TBF262219:TBF262221 TLB262219:TLB262221 TUX262219:TUX262221 UET262219:UET262221 UOP262219:UOP262221 UYL262219:UYL262221 VIH262219:VIH262221 VSD262219:VSD262221 WBZ262219:WBZ262221 WLV262219:WLV262221 WVR262219:WVR262221 J327755:J327757 JF327755:JF327757 TB327755:TB327757 ACX327755:ACX327757 AMT327755:AMT327757 AWP327755:AWP327757 BGL327755:BGL327757 BQH327755:BQH327757 CAD327755:CAD327757 CJZ327755:CJZ327757 CTV327755:CTV327757 DDR327755:DDR327757 DNN327755:DNN327757 DXJ327755:DXJ327757 EHF327755:EHF327757 ERB327755:ERB327757 FAX327755:FAX327757 FKT327755:FKT327757 FUP327755:FUP327757 GEL327755:GEL327757 GOH327755:GOH327757 GYD327755:GYD327757 HHZ327755:HHZ327757 HRV327755:HRV327757 IBR327755:IBR327757 ILN327755:ILN327757 IVJ327755:IVJ327757 JFF327755:JFF327757 JPB327755:JPB327757 JYX327755:JYX327757 KIT327755:KIT327757 KSP327755:KSP327757 LCL327755:LCL327757 LMH327755:LMH327757 LWD327755:LWD327757 MFZ327755:MFZ327757 MPV327755:MPV327757 MZR327755:MZR327757 NJN327755:NJN327757 NTJ327755:NTJ327757 ODF327755:ODF327757 ONB327755:ONB327757 OWX327755:OWX327757 PGT327755:PGT327757 PQP327755:PQP327757 QAL327755:QAL327757 QKH327755:QKH327757 QUD327755:QUD327757 RDZ327755:RDZ327757 RNV327755:RNV327757 RXR327755:RXR327757 SHN327755:SHN327757 SRJ327755:SRJ327757 TBF327755:TBF327757 TLB327755:TLB327757 TUX327755:TUX327757 UET327755:UET327757 UOP327755:UOP327757 UYL327755:UYL327757 VIH327755:VIH327757 VSD327755:VSD327757 WBZ327755:WBZ327757 WLV327755:WLV327757 WVR327755:WVR327757 J393291:J393293 JF393291:JF393293 TB393291:TB393293 ACX393291:ACX393293 AMT393291:AMT393293 AWP393291:AWP393293 BGL393291:BGL393293 BQH393291:BQH393293 CAD393291:CAD393293 CJZ393291:CJZ393293 CTV393291:CTV393293 DDR393291:DDR393293 DNN393291:DNN393293 DXJ393291:DXJ393293 EHF393291:EHF393293 ERB393291:ERB393293 FAX393291:FAX393293 FKT393291:FKT393293 FUP393291:FUP393293 GEL393291:GEL393293 GOH393291:GOH393293 GYD393291:GYD393293 HHZ393291:HHZ393293 HRV393291:HRV393293 IBR393291:IBR393293 ILN393291:ILN393293 IVJ393291:IVJ393293 JFF393291:JFF393293 JPB393291:JPB393293 JYX393291:JYX393293 KIT393291:KIT393293 KSP393291:KSP393293 LCL393291:LCL393293 LMH393291:LMH393293 LWD393291:LWD393293 MFZ393291:MFZ393293 MPV393291:MPV393293 MZR393291:MZR393293 NJN393291:NJN393293 NTJ393291:NTJ393293 ODF393291:ODF393293 ONB393291:ONB393293 OWX393291:OWX393293 PGT393291:PGT393293 PQP393291:PQP393293 QAL393291:QAL393293 QKH393291:QKH393293 QUD393291:QUD393293 RDZ393291:RDZ393293 RNV393291:RNV393293 RXR393291:RXR393293 SHN393291:SHN393293 SRJ393291:SRJ393293 TBF393291:TBF393293 TLB393291:TLB393293 TUX393291:TUX393293 UET393291:UET393293 UOP393291:UOP393293 UYL393291:UYL393293 VIH393291:VIH393293 VSD393291:VSD393293 WBZ393291:WBZ393293 WLV393291:WLV393293 WVR393291:WVR393293 J458827:J458829 JF458827:JF458829 TB458827:TB458829 ACX458827:ACX458829 AMT458827:AMT458829 AWP458827:AWP458829 BGL458827:BGL458829 BQH458827:BQH458829 CAD458827:CAD458829 CJZ458827:CJZ458829 CTV458827:CTV458829 DDR458827:DDR458829 DNN458827:DNN458829 DXJ458827:DXJ458829 EHF458827:EHF458829 ERB458827:ERB458829 FAX458827:FAX458829 FKT458827:FKT458829 FUP458827:FUP458829 GEL458827:GEL458829 GOH458827:GOH458829 GYD458827:GYD458829 HHZ458827:HHZ458829 HRV458827:HRV458829 IBR458827:IBR458829 ILN458827:ILN458829 IVJ458827:IVJ458829 JFF458827:JFF458829 JPB458827:JPB458829 JYX458827:JYX458829 KIT458827:KIT458829 KSP458827:KSP458829 LCL458827:LCL458829 LMH458827:LMH458829 LWD458827:LWD458829 MFZ458827:MFZ458829 MPV458827:MPV458829 MZR458827:MZR458829 NJN458827:NJN458829 NTJ458827:NTJ458829 ODF458827:ODF458829 ONB458827:ONB458829 OWX458827:OWX458829 PGT458827:PGT458829 PQP458827:PQP458829 QAL458827:QAL458829 QKH458827:QKH458829 QUD458827:QUD458829 RDZ458827:RDZ458829 RNV458827:RNV458829 RXR458827:RXR458829 SHN458827:SHN458829 SRJ458827:SRJ458829 TBF458827:TBF458829 TLB458827:TLB458829 TUX458827:TUX458829 UET458827:UET458829 UOP458827:UOP458829 UYL458827:UYL458829 VIH458827:VIH458829 VSD458827:VSD458829 WBZ458827:WBZ458829 WLV458827:WLV458829 WVR458827:WVR458829 J524363:J524365 JF524363:JF524365 TB524363:TB524365 ACX524363:ACX524365 AMT524363:AMT524365 AWP524363:AWP524365 BGL524363:BGL524365 BQH524363:BQH524365 CAD524363:CAD524365 CJZ524363:CJZ524365 CTV524363:CTV524365 DDR524363:DDR524365 DNN524363:DNN524365 DXJ524363:DXJ524365 EHF524363:EHF524365 ERB524363:ERB524365 FAX524363:FAX524365 FKT524363:FKT524365 FUP524363:FUP524365 GEL524363:GEL524365 GOH524363:GOH524365 GYD524363:GYD524365 HHZ524363:HHZ524365 HRV524363:HRV524365 IBR524363:IBR524365 ILN524363:ILN524365 IVJ524363:IVJ524365 JFF524363:JFF524365 JPB524363:JPB524365 JYX524363:JYX524365 KIT524363:KIT524365 KSP524363:KSP524365 LCL524363:LCL524365 LMH524363:LMH524365 LWD524363:LWD524365 MFZ524363:MFZ524365 MPV524363:MPV524365 MZR524363:MZR524365 NJN524363:NJN524365 NTJ524363:NTJ524365 ODF524363:ODF524365 ONB524363:ONB524365 OWX524363:OWX524365 PGT524363:PGT524365 PQP524363:PQP524365 QAL524363:QAL524365 QKH524363:QKH524365 QUD524363:QUD524365 RDZ524363:RDZ524365 RNV524363:RNV524365 RXR524363:RXR524365 SHN524363:SHN524365 SRJ524363:SRJ524365 TBF524363:TBF524365 TLB524363:TLB524365 TUX524363:TUX524365 UET524363:UET524365 UOP524363:UOP524365 UYL524363:UYL524365 VIH524363:VIH524365 VSD524363:VSD524365 WBZ524363:WBZ524365 WLV524363:WLV524365 WVR524363:WVR524365 J589899:J589901 JF589899:JF589901 TB589899:TB589901 ACX589899:ACX589901 AMT589899:AMT589901 AWP589899:AWP589901 BGL589899:BGL589901 BQH589899:BQH589901 CAD589899:CAD589901 CJZ589899:CJZ589901 CTV589899:CTV589901 DDR589899:DDR589901 DNN589899:DNN589901 DXJ589899:DXJ589901 EHF589899:EHF589901 ERB589899:ERB589901 FAX589899:FAX589901 FKT589899:FKT589901 FUP589899:FUP589901 GEL589899:GEL589901 GOH589899:GOH589901 GYD589899:GYD589901 HHZ589899:HHZ589901 HRV589899:HRV589901 IBR589899:IBR589901 ILN589899:ILN589901 IVJ589899:IVJ589901 JFF589899:JFF589901 JPB589899:JPB589901 JYX589899:JYX589901 KIT589899:KIT589901 KSP589899:KSP589901 LCL589899:LCL589901 LMH589899:LMH589901 LWD589899:LWD589901 MFZ589899:MFZ589901 MPV589899:MPV589901 MZR589899:MZR589901 NJN589899:NJN589901 NTJ589899:NTJ589901 ODF589899:ODF589901 ONB589899:ONB589901 OWX589899:OWX589901 PGT589899:PGT589901 PQP589899:PQP589901 QAL589899:QAL589901 QKH589899:QKH589901 QUD589899:QUD589901 RDZ589899:RDZ589901 RNV589899:RNV589901 RXR589899:RXR589901 SHN589899:SHN589901 SRJ589899:SRJ589901 TBF589899:TBF589901 TLB589899:TLB589901 TUX589899:TUX589901 UET589899:UET589901 UOP589899:UOP589901 UYL589899:UYL589901 VIH589899:VIH589901 VSD589899:VSD589901 WBZ589899:WBZ589901 WLV589899:WLV589901 WVR589899:WVR589901 J655435:J655437 JF655435:JF655437 TB655435:TB655437 ACX655435:ACX655437 AMT655435:AMT655437 AWP655435:AWP655437 BGL655435:BGL655437 BQH655435:BQH655437 CAD655435:CAD655437 CJZ655435:CJZ655437 CTV655435:CTV655437 DDR655435:DDR655437 DNN655435:DNN655437 DXJ655435:DXJ655437 EHF655435:EHF655437 ERB655435:ERB655437 FAX655435:FAX655437 FKT655435:FKT655437 FUP655435:FUP655437 GEL655435:GEL655437 GOH655435:GOH655437 GYD655435:GYD655437 HHZ655435:HHZ655437 HRV655435:HRV655437 IBR655435:IBR655437 ILN655435:ILN655437 IVJ655435:IVJ655437 JFF655435:JFF655437 JPB655435:JPB655437 JYX655435:JYX655437 KIT655435:KIT655437 KSP655435:KSP655437 LCL655435:LCL655437 LMH655435:LMH655437 LWD655435:LWD655437 MFZ655435:MFZ655437 MPV655435:MPV655437 MZR655435:MZR655437 NJN655435:NJN655437 NTJ655435:NTJ655437 ODF655435:ODF655437 ONB655435:ONB655437 OWX655435:OWX655437 PGT655435:PGT655437 PQP655435:PQP655437 QAL655435:QAL655437 QKH655435:QKH655437 QUD655435:QUD655437 RDZ655435:RDZ655437 RNV655435:RNV655437 RXR655435:RXR655437 SHN655435:SHN655437 SRJ655435:SRJ655437 TBF655435:TBF655437 TLB655435:TLB655437 TUX655435:TUX655437 UET655435:UET655437 UOP655435:UOP655437 UYL655435:UYL655437 VIH655435:VIH655437 VSD655435:VSD655437 WBZ655435:WBZ655437 WLV655435:WLV655437 WVR655435:WVR655437 J720971:J720973 JF720971:JF720973 TB720971:TB720973 ACX720971:ACX720973 AMT720971:AMT720973 AWP720971:AWP720973 BGL720971:BGL720973 BQH720971:BQH720973 CAD720971:CAD720973 CJZ720971:CJZ720973 CTV720971:CTV720973 DDR720971:DDR720973 DNN720971:DNN720973 DXJ720971:DXJ720973 EHF720971:EHF720973 ERB720971:ERB720973 FAX720971:FAX720973 FKT720971:FKT720973 FUP720971:FUP720973 GEL720971:GEL720973 GOH720971:GOH720973 GYD720971:GYD720973 HHZ720971:HHZ720973 HRV720971:HRV720973 IBR720971:IBR720973 ILN720971:ILN720973 IVJ720971:IVJ720973 JFF720971:JFF720973 JPB720971:JPB720973 JYX720971:JYX720973 KIT720971:KIT720973 KSP720971:KSP720973 LCL720971:LCL720973 LMH720971:LMH720973 LWD720971:LWD720973 MFZ720971:MFZ720973 MPV720971:MPV720973 MZR720971:MZR720973 NJN720971:NJN720973 NTJ720971:NTJ720973 ODF720971:ODF720973 ONB720971:ONB720973 OWX720971:OWX720973 PGT720971:PGT720973 PQP720971:PQP720973 QAL720971:QAL720973 QKH720971:QKH720973 QUD720971:QUD720973 RDZ720971:RDZ720973 RNV720971:RNV720973 RXR720971:RXR720973 SHN720971:SHN720973 SRJ720971:SRJ720973 TBF720971:TBF720973 TLB720971:TLB720973 TUX720971:TUX720973 UET720971:UET720973 UOP720971:UOP720973 UYL720971:UYL720973 VIH720971:VIH720973 VSD720971:VSD720973 WBZ720971:WBZ720973 WLV720971:WLV720973 WVR720971:WVR720973 J786507:J786509 JF786507:JF786509 TB786507:TB786509 ACX786507:ACX786509 AMT786507:AMT786509 AWP786507:AWP786509 BGL786507:BGL786509 BQH786507:BQH786509 CAD786507:CAD786509 CJZ786507:CJZ786509 CTV786507:CTV786509 DDR786507:DDR786509 DNN786507:DNN786509 DXJ786507:DXJ786509 EHF786507:EHF786509 ERB786507:ERB786509 FAX786507:FAX786509 FKT786507:FKT786509 FUP786507:FUP786509 GEL786507:GEL786509 GOH786507:GOH786509 GYD786507:GYD786509 HHZ786507:HHZ786509 HRV786507:HRV786509 IBR786507:IBR786509 ILN786507:ILN786509 IVJ786507:IVJ786509 JFF786507:JFF786509 JPB786507:JPB786509 JYX786507:JYX786509 KIT786507:KIT786509 KSP786507:KSP786509 LCL786507:LCL786509 LMH786507:LMH786509 LWD786507:LWD786509 MFZ786507:MFZ786509 MPV786507:MPV786509 MZR786507:MZR786509 NJN786507:NJN786509 NTJ786507:NTJ786509 ODF786507:ODF786509 ONB786507:ONB786509 OWX786507:OWX786509 PGT786507:PGT786509 PQP786507:PQP786509 QAL786507:QAL786509 QKH786507:QKH786509 QUD786507:QUD786509 RDZ786507:RDZ786509 RNV786507:RNV786509 RXR786507:RXR786509 SHN786507:SHN786509 SRJ786507:SRJ786509 TBF786507:TBF786509 TLB786507:TLB786509 TUX786507:TUX786509 UET786507:UET786509 UOP786507:UOP786509 UYL786507:UYL786509 VIH786507:VIH786509 VSD786507:VSD786509 WBZ786507:WBZ786509 WLV786507:WLV786509 WVR786507:WVR786509 J852043:J852045 JF852043:JF852045 TB852043:TB852045 ACX852043:ACX852045 AMT852043:AMT852045 AWP852043:AWP852045 BGL852043:BGL852045 BQH852043:BQH852045 CAD852043:CAD852045 CJZ852043:CJZ852045 CTV852043:CTV852045 DDR852043:DDR852045 DNN852043:DNN852045 DXJ852043:DXJ852045 EHF852043:EHF852045 ERB852043:ERB852045 FAX852043:FAX852045 FKT852043:FKT852045 FUP852043:FUP852045 GEL852043:GEL852045 GOH852043:GOH852045 GYD852043:GYD852045 HHZ852043:HHZ852045 HRV852043:HRV852045 IBR852043:IBR852045 ILN852043:ILN852045 IVJ852043:IVJ852045 JFF852043:JFF852045 JPB852043:JPB852045 JYX852043:JYX852045 KIT852043:KIT852045 KSP852043:KSP852045 LCL852043:LCL852045 LMH852043:LMH852045 LWD852043:LWD852045 MFZ852043:MFZ852045 MPV852043:MPV852045 MZR852043:MZR852045 NJN852043:NJN852045 NTJ852043:NTJ852045 ODF852043:ODF852045 ONB852043:ONB852045 OWX852043:OWX852045 PGT852043:PGT852045 PQP852043:PQP852045 QAL852043:QAL852045 QKH852043:QKH852045 QUD852043:QUD852045 RDZ852043:RDZ852045 RNV852043:RNV852045 RXR852043:RXR852045 SHN852043:SHN852045 SRJ852043:SRJ852045 TBF852043:TBF852045 TLB852043:TLB852045 TUX852043:TUX852045 UET852043:UET852045 UOP852043:UOP852045 UYL852043:UYL852045 VIH852043:VIH852045 VSD852043:VSD852045 WBZ852043:WBZ852045 WLV852043:WLV852045 WVR852043:WVR852045 J917579:J917581 JF917579:JF917581 TB917579:TB917581 ACX917579:ACX917581 AMT917579:AMT917581 AWP917579:AWP917581 BGL917579:BGL917581 BQH917579:BQH917581 CAD917579:CAD917581 CJZ917579:CJZ917581 CTV917579:CTV917581 DDR917579:DDR917581 DNN917579:DNN917581 DXJ917579:DXJ917581 EHF917579:EHF917581 ERB917579:ERB917581 FAX917579:FAX917581 FKT917579:FKT917581 FUP917579:FUP917581 GEL917579:GEL917581 GOH917579:GOH917581 GYD917579:GYD917581 HHZ917579:HHZ917581 HRV917579:HRV917581 IBR917579:IBR917581 ILN917579:ILN917581 IVJ917579:IVJ917581 JFF917579:JFF917581 JPB917579:JPB917581 JYX917579:JYX917581 KIT917579:KIT917581 KSP917579:KSP917581 LCL917579:LCL917581 LMH917579:LMH917581 LWD917579:LWD917581 MFZ917579:MFZ917581 MPV917579:MPV917581 MZR917579:MZR917581 NJN917579:NJN917581 NTJ917579:NTJ917581 ODF917579:ODF917581 ONB917579:ONB917581 OWX917579:OWX917581 PGT917579:PGT917581 PQP917579:PQP917581 QAL917579:QAL917581 QKH917579:QKH917581 QUD917579:QUD917581 RDZ917579:RDZ917581 RNV917579:RNV917581 RXR917579:RXR917581 SHN917579:SHN917581 SRJ917579:SRJ917581 TBF917579:TBF917581 TLB917579:TLB917581 TUX917579:TUX917581 UET917579:UET917581 UOP917579:UOP917581 UYL917579:UYL917581 VIH917579:VIH917581 VSD917579:VSD917581 WBZ917579:WBZ917581 WLV917579:WLV917581 WVR917579:WVR917581 J983115:J983117 JF983115:JF983117 TB983115:TB983117 ACX983115:ACX983117 AMT983115:AMT983117 AWP983115:AWP983117 BGL983115:BGL983117 BQH983115:BQH983117 CAD983115:CAD983117 CJZ983115:CJZ983117 CTV983115:CTV983117 DDR983115:DDR983117 DNN983115:DNN983117 DXJ983115:DXJ983117 EHF983115:EHF983117 ERB983115:ERB983117 FAX983115:FAX983117 FKT983115:FKT983117 FUP983115:FUP983117 GEL983115:GEL983117 GOH983115:GOH983117 GYD983115:GYD983117 HHZ983115:HHZ983117 HRV983115:HRV983117 IBR983115:IBR983117 ILN983115:ILN983117 IVJ983115:IVJ983117 JFF983115:JFF983117 JPB983115:JPB983117 JYX983115:JYX983117 KIT983115:KIT983117 KSP983115:KSP983117 LCL983115:LCL983117 LMH983115:LMH983117 LWD983115:LWD983117 MFZ983115:MFZ983117 MPV983115:MPV983117 MZR983115:MZR983117 NJN983115:NJN983117 NTJ983115:NTJ983117 ODF983115:ODF983117 ONB983115:ONB983117 OWX983115:OWX983117 PGT983115:PGT983117 PQP983115:PQP983117 QAL983115:QAL983117 QKH983115:QKH983117 QUD983115:QUD983117 RDZ983115:RDZ983117 RNV983115:RNV983117 RXR983115:RXR983117 SHN983115:SHN983117 SRJ983115:SRJ983117 TBF983115:TBF983117 TLB983115:TLB983117 TUX983115:TUX983117 UET983115:UET983117 UOP983115:UOP983117 UYL983115:UYL983117 VIH983115:VIH983117 VSD983115:VSD983117 WBZ983115:WBZ983117 WLV983115:WLV983117 WVR983115:WVR983117 J73:J74 JF79:JF84 TB79:TB84 ACX79:ACX84 AMT79:AMT84 AWP79:AWP84 BGL79:BGL84 BQH79:BQH84 CAD79:CAD84 CJZ79:CJZ84 CTV79:CTV84 DDR79:DDR84 DNN79:DNN84 DXJ79:DXJ84 EHF79:EHF84 ERB79:ERB84 FAX79:FAX84 FKT79:FKT84 FUP79:FUP84 GEL79:GEL84 GOH79:GOH84 GYD79:GYD84 HHZ79:HHZ84 HRV79:HRV84 IBR79:IBR84 ILN79:ILN84 IVJ79:IVJ84 JFF79:JFF84 JPB79:JPB84 JYX79:JYX84 KIT79:KIT84 KSP79:KSP84 LCL79:LCL84 LMH79:LMH84 LWD79:LWD84 MFZ79:MFZ84 MPV79:MPV84 MZR79:MZR84 NJN79:NJN84 NTJ79:NTJ84 ODF79:ODF84 ONB79:ONB84 OWX79:OWX84 PGT79:PGT84 PQP79:PQP84 QAL79:QAL84 QKH79:QKH84 QUD79:QUD84 RDZ79:RDZ84 RNV79:RNV84 RXR79:RXR84 SHN79:SHN84 SRJ79:SRJ84 TBF79:TBF84 TLB79:TLB84 TUX79:TUX84 UET79:UET84 UOP79:UOP84 UYL79:UYL84 VIH79:VIH84 VSD79:VSD84 WBZ79:WBZ84 WLV79:WLV84 WVR79:WVR84 J65615:J65620 JF65615:JF65620 TB65615:TB65620 ACX65615:ACX65620 AMT65615:AMT65620 AWP65615:AWP65620 BGL65615:BGL65620 BQH65615:BQH65620 CAD65615:CAD65620 CJZ65615:CJZ65620 CTV65615:CTV65620 DDR65615:DDR65620 DNN65615:DNN65620 DXJ65615:DXJ65620 EHF65615:EHF65620 ERB65615:ERB65620 FAX65615:FAX65620 FKT65615:FKT65620 FUP65615:FUP65620 GEL65615:GEL65620 GOH65615:GOH65620 GYD65615:GYD65620 HHZ65615:HHZ65620 HRV65615:HRV65620 IBR65615:IBR65620 ILN65615:ILN65620 IVJ65615:IVJ65620 JFF65615:JFF65620 JPB65615:JPB65620 JYX65615:JYX65620 KIT65615:KIT65620 KSP65615:KSP65620 LCL65615:LCL65620 LMH65615:LMH65620 LWD65615:LWD65620 MFZ65615:MFZ65620 MPV65615:MPV65620 MZR65615:MZR65620 NJN65615:NJN65620 NTJ65615:NTJ65620 ODF65615:ODF65620 ONB65615:ONB65620 OWX65615:OWX65620 PGT65615:PGT65620 PQP65615:PQP65620 QAL65615:QAL65620 QKH65615:QKH65620 QUD65615:QUD65620 RDZ65615:RDZ65620 RNV65615:RNV65620 RXR65615:RXR65620 SHN65615:SHN65620 SRJ65615:SRJ65620 TBF65615:TBF65620 TLB65615:TLB65620 TUX65615:TUX65620 UET65615:UET65620 UOP65615:UOP65620 UYL65615:UYL65620 VIH65615:VIH65620 VSD65615:VSD65620 WBZ65615:WBZ65620 WLV65615:WLV65620 WVR65615:WVR65620 J131151:J131156 JF131151:JF131156 TB131151:TB131156 ACX131151:ACX131156 AMT131151:AMT131156 AWP131151:AWP131156 BGL131151:BGL131156 BQH131151:BQH131156 CAD131151:CAD131156 CJZ131151:CJZ131156 CTV131151:CTV131156 DDR131151:DDR131156 DNN131151:DNN131156 DXJ131151:DXJ131156 EHF131151:EHF131156 ERB131151:ERB131156 FAX131151:FAX131156 FKT131151:FKT131156 FUP131151:FUP131156 GEL131151:GEL131156 GOH131151:GOH131156 GYD131151:GYD131156 HHZ131151:HHZ131156 HRV131151:HRV131156 IBR131151:IBR131156 ILN131151:ILN131156 IVJ131151:IVJ131156 JFF131151:JFF131156 JPB131151:JPB131156 JYX131151:JYX131156 KIT131151:KIT131156 KSP131151:KSP131156 LCL131151:LCL131156 LMH131151:LMH131156 LWD131151:LWD131156 MFZ131151:MFZ131156 MPV131151:MPV131156 MZR131151:MZR131156 NJN131151:NJN131156 NTJ131151:NTJ131156 ODF131151:ODF131156 ONB131151:ONB131156 OWX131151:OWX131156 PGT131151:PGT131156 PQP131151:PQP131156 QAL131151:QAL131156 QKH131151:QKH131156 QUD131151:QUD131156 RDZ131151:RDZ131156 RNV131151:RNV131156 RXR131151:RXR131156 SHN131151:SHN131156 SRJ131151:SRJ131156 TBF131151:TBF131156 TLB131151:TLB131156 TUX131151:TUX131156 UET131151:UET131156 UOP131151:UOP131156 UYL131151:UYL131156 VIH131151:VIH131156 VSD131151:VSD131156 WBZ131151:WBZ131156 WLV131151:WLV131156 WVR131151:WVR131156 J196687:J196692 JF196687:JF196692 TB196687:TB196692 ACX196687:ACX196692 AMT196687:AMT196692 AWP196687:AWP196692 BGL196687:BGL196692 BQH196687:BQH196692 CAD196687:CAD196692 CJZ196687:CJZ196692 CTV196687:CTV196692 DDR196687:DDR196692 DNN196687:DNN196692 DXJ196687:DXJ196692 EHF196687:EHF196692 ERB196687:ERB196692 FAX196687:FAX196692 FKT196687:FKT196692 FUP196687:FUP196692 GEL196687:GEL196692 GOH196687:GOH196692 GYD196687:GYD196692 HHZ196687:HHZ196692 HRV196687:HRV196692 IBR196687:IBR196692 ILN196687:ILN196692 IVJ196687:IVJ196692 JFF196687:JFF196692 JPB196687:JPB196692 JYX196687:JYX196692 KIT196687:KIT196692 KSP196687:KSP196692 LCL196687:LCL196692 LMH196687:LMH196692 LWD196687:LWD196692 MFZ196687:MFZ196692 MPV196687:MPV196692 MZR196687:MZR196692 NJN196687:NJN196692 NTJ196687:NTJ196692 ODF196687:ODF196692 ONB196687:ONB196692 OWX196687:OWX196692 PGT196687:PGT196692 PQP196687:PQP196692 QAL196687:QAL196692 QKH196687:QKH196692 QUD196687:QUD196692 RDZ196687:RDZ196692 RNV196687:RNV196692 RXR196687:RXR196692 SHN196687:SHN196692 SRJ196687:SRJ196692 TBF196687:TBF196692 TLB196687:TLB196692 TUX196687:TUX196692 UET196687:UET196692 UOP196687:UOP196692 UYL196687:UYL196692 VIH196687:VIH196692 VSD196687:VSD196692 WBZ196687:WBZ196692 WLV196687:WLV196692 WVR196687:WVR196692 J262223:J262228 JF262223:JF262228 TB262223:TB262228 ACX262223:ACX262228 AMT262223:AMT262228 AWP262223:AWP262228 BGL262223:BGL262228 BQH262223:BQH262228 CAD262223:CAD262228 CJZ262223:CJZ262228 CTV262223:CTV262228 DDR262223:DDR262228 DNN262223:DNN262228 DXJ262223:DXJ262228 EHF262223:EHF262228 ERB262223:ERB262228 FAX262223:FAX262228 FKT262223:FKT262228 FUP262223:FUP262228 GEL262223:GEL262228 GOH262223:GOH262228 GYD262223:GYD262228 HHZ262223:HHZ262228 HRV262223:HRV262228 IBR262223:IBR262228 ILN262223:ILN262228 IVJ262223:IVJ262228 JFF262223:JFF262228 JPB262223:JPB262228 JYX262223:JYX262228 KIT262223:KIT262228 KSP262223:KSP262228 LCL262223:LCL262228 LMH262223:LMH262228 LWD262223:LWD262228 MFZ262223:MFZ262228 MPV262223:MPV262228 MZR262223:MZR262228 NJN262223:NJN262228 NTJ262223:NTJ262228 ODF262223:ODF262228 ONB262223:ONB262228 OWX262223:OWX262228 PGT262223:PGT262228 PQP262223:PQP262228 QAL262223:QAL262228 QKH262223:QKH262228 QUD262223:QUD262228 RDZ262223:RDZ262228 RNV262223:RNV262228 RXR262223:RXR262228 SHN262223:SHN262228 SRJ262223:SRJ262228 TBF262223:TBF262228 TLB262223:TLB262228 TUX262223:TUX262228 UET262223:UET262228 UOP262223:UOP262228 UYL262223:UYL262228 VIH262223:VIH262228 VSD262223:VSD262228 WBZ262223:WBZ262228 WLV262223:WLV262228 WVR262223:WVR262228 J327759:J327764 JF327759:JF327764 TB327759:TB327764 ACX327759:ACX327764 AMT327759:AMT327764 AWP327759:AWP327764 BGL327759:BGL327764 BQH327759:BQH327764 CAD327759:CAD327764 CJZ327759:CJZ327764 CTV327759:CTV327764 DDR327759:DDR327764 DNN327759:DNN327764 DXJ327759:DXJ327764 EHF327759:EHF327764 ERB327759:ERB327764 FAX327759:FAX327764 FKT327759:FKT327764 FUP327759:FUP327764 GEL327759:GEL327764 GOH327759:GOH327764 GYD327759:GYD327764 HHZ327759:HHZ327764 HRV327759:HRV327764 IBR327759:IBR327764 ILN327759:ILN327764 IVJ327759:IVJ327764 JFF327759:JFF327764 JPB327759:JPB327764 JYX327759:JYX327764 KIT327759:KIT327764 KSP327759:KSP327764 LCL327759:LCL327764 LMH327759:LMH327764 LWD327759:LWD327764 MFZ327759:MFZ327764 MPV327759:MPV327764 MZR327759:MZR327764 NJN327759:NJN327764 NTJ327759:NTJ327764 ODF327759:ODF327764 ONB327759:ONB327764 OWX327759:OWX327764 PGT327759:PGT327764 PQP327759:PQP327764 QAL327759:QAL327764 QKH327759:QKH327764 QUD327759:QUD327764 RDZ327759:RDZ327764 RNV327759:RNV327764 RXR327759:RXR327764 SHN327759:SHN327764 SRJ327759:SRJ327764 TBF327759:TBF327764 TLB327759:TLB327764 TUX327759:TUX327764 UET327759:UET327764 UOP327759:UOP327764 UYL327759:UYL327764 VIH327759:VIH327764 VSD327759:VSD327764 WBZ327759:WBZ327764 WLV327759:WLV327764 WVR327759:WVR327764 J393295:J393300 JF393295:JF393300 TB393295:TB393300 ACX393295:ACX393300 AMT393295:AMT393300 AWP393295:AWP393300 BGL393295:BGL393300 BQH393295:BQH393300 CAD393295:CAD393300 CJZ393295:CJZ393300 CTV393295:CTV393300 DDR393295:DDR393300 DNN393295:DNN393300 DXJ393295:DXJ393300 EHF393295:EHF393300 ERB393295:ERB393300 FAX393295:FAX393300 FKT393295:FKT393300 FUP393295:FUP393300 GEL393295:GEL393300 GOH393295:GOH393300 GYD393295:GYD393300 HHZ393295:HHZ393300 HRV393295:HRV393300 IBR393295:IBR393300 ILN393295:ILN393300 IVJ393295:IVJ393300 JFF393295:JFF393300 JPB393295:JPB393300 JYX393295:JYX393300 KIT393295:KIT393300 KSP393295:KSP393300 LCL393295:LCL393300 LMH393295:LMH393300 LWD393295:LWD393300 MFZ393295:MFZ393300 MPV393295:MPV393300 MZR393295:MZR393300 NJN393295:NJN393300 NTJ393295:NTJ393300 ODF393295:ODF393300 ONB393295:ONB393300 OWX393295:OWX393300 PGT393295:PGT393300 PQP393295:PQP393300 QAL393295:QAL393300 QKH393295:QKH393300 QUD393295:QUD393300 RDZ393295:RDZ393300 RNV393295:RNV393300 RXR393295:RXR393300 SHN393295:SHN393300 SRJ393295:SRJ393300 TBF393295:TBF393300 TLB393295:TLB393300 TUX393295:TUX393300 UET393295:UET393300 UOP393295:UOP393300 UYL393295:UYL393300 VIH393295:VIH393300 VSD393295:VSD393300 WBZ393295:WBZ393300 WLV393295:WLV393300 WVR393295:WVR393300 J458831:J458836 JF458831:JF458836 TB458831:TB458836 ACX458831:ACX458836 AMT458831:AMT458836 AWP458831:AWP458836 BGL458831:BGL458836 BQH458831:BQH458836 CAD458831:CAD458836 CJZ458831:CJZ458836 CTV458831:CTV458836 DDR458831:DDR458836 DNN458831:DNN458836 DXJ458831:DXJ458836 EHF458831:EHF458836 ERB458831:ERB458836 FAX458831:FAX458836 FKT458831:FKT458836 FUP458831:FUP458836 GEL458831:GEL458836 GOH458831:GOH458836 GYD458831:GYD458836 HHZ458831:HHZ458836 HRV458831:HRV458836 IBR458831:IBR458836 ILN458831:ILN458836 IVJ458831:IVJ458836 JFF458831:JFF458836 JPB458831:JPB458836 JYX458831:JYX458836 KIT458831:KIT458836 KSP458831:KSP458836 LCL458831:LCL458836 LMH458831:LMH458836 LWD458831:LWD458836 MFZ458831:MFZ458836 MPV458831:MPV458836 MZR458831:MZR458836 NJN458831:NJN458836 NTJ458831:NTJ458836 ODF458831:ODF458836 ONB458831:ONB458836 OWX458831:OWX458836 PGT458831:PGT458836 PQP458831:PQP458836 QAL458831:QAL458836 QKH458831:QKH458836 QUD458831:QUD458836 RDZ458831:RDZ458836 RNV458831:RNV458836 RXR458831:RXR458836 SHN458831:SHN458836 SRJ458831:SRJ458836 TBF458831:TBF458836 TLB458831:TLB458836 TUX458831:TUX458836 UET458831:UET458836 UOP458831:UOP458836 UYL458831:UYL458836 VIH458831:VIH458836 VSD458831:VSD458836 WBZ458831:WBZ458836 WLV458831:WLV458836 WVR458831:WVR458836 J524367:J524372 JF524367:JF524372 TB524367:TB524372 ACX524367:ACX524372 AMT524367:AMT524372 AWP524367:AWP524372 BGL524367:BGL524372 BQH524367:BQH524372 CAD524367:CAD524372 CJZ524367:CJZ524372 CTV524367:CTV524372 DDR524367:DDR524372 DNN524367:DNN524372 DXJ524367:DXJ524372 EHF524367:EHF524372 ERB524367:ERB524372 FAX524367:FAX524372 FKT524367:FKT524372 FUP524367:FUP524372 GEL524367:GEL524372 GOH524367:GOH524372 GYD524367:GYD524372 HHZ524367:HHZ524372 HRV524367:HRV524372 IBR524367:IBR524372 ILN524367:ILN524372 IVJ524367:IVJ524372 JFF524367:JFF524372 JPB524367:JPB524372 JYX524367:JYX524372 KIT524367:KIT524372 KSP524367:KSP524372 LCL524367:LCL524372 LMH524367:LMH524372 LWD524367:LWD524372 MFZ524367:MFZ524372 MPV524367:MPV524372 MZR524367:MZR524372 NJN524367:NJN524372 NTJ524367:NTJ524372 ODF524367:ODF524372 ONB524367:ONB524372 OWX524367:OWX524372 PGT524367:PGT524372 PQP524367:PQP524372 QAL524367:QAL524372 QKH524367:QKH524372 QUD524367:QUD524372 RDZ524367:RDZ524372 RNV524367:RNV524372 RXR524367:RXR524372 SHN524367:SHN524372 SRJ524367:SRJ524372 TBF524367:TBF524372 TLB524367:TLB524372 TUX524367:TUX524372 UET524367:UET524372 UOP524367:UOP524372 UYL524367:UYL524372 VIH524367:VIH524372 VSD524367:VSD524372 WBZ524367:WBZ524372 WLV524367:WLV524372 WVR524367:WVR524372 J589903:J589908 JF589903:JF589908 TB589903:TB589908 ACX589903:ACX589908 AMT589903:AMT589908 AWP589903:AWP589908 BGL589903:BGL589908 BQH589903:BQH589908 CAD589903:CAD589908 CJZ589903:CJZ589908 CTV589903:CTV589908 DDR589903:DDR589908 DNN589903:DNN589908 DXJ589903:DXJ589908 EHF589903:EHF589908 ERB589903:ERB589908 FAX589903:FAX589908 FKT589903:FKT589908 FUP589903:FUP589908 GEL589903:GEL589908 GOH589903:GOH589908 GYD589903:GYD589908 HHZ589903:HHZ589908 HRV589903:HRV589908 IBR589903:IBR589908 ILN589903:ILN589908 IVJ589903:IVJ589908 JFF589903:JFF589908 JPB589903:JPB589908 JYX589903:JYX589908 KIT589903:KIT589908 KSP589903:KSP589908 LCL589903:LCL589908 LMH589903:LMH589908 LWD589903:LWD589908 MFZ589903:MFZ589908 MPV589903:MPV589908 MZR589903:MZR589908 NJN589903:NJN589908 NTJ589903:NTJ589908 ODF589903:ODF589908 ONB589903:ONB589908 OWX589903:OWX589908 PGT589903:PGT589908 PQP589903:PQP589908 QAL589903:QAL589908 QKH589903:QKH589908 QUD589903:QUD589908 RDZ589903:RDZ589908 RNV589903:RNV589908 RXR589903:RXR589908 SHN589903:SHN589908 SRJ589903:SRJ589908 TBF589903:TBF589908 TLB589903:TLB589908 TUX589903:TUX589908 UET589903:UET589908 UOP589903:UOP589908 UYL589903:UYL589908 VIH589903:VIH589908 VSD589903:VSD589908 WBZ589903:WBZ589908 WLV589903:WLV589908 WVR589903:WVR589908 J655439:J655444 JF655439:JF655444 TB655439:TB655444 ACX655439:ACX655444 AMT655439:AMT655444 AWP655439:AWP655444 BGL655439:BGL655444 BQH655439:BQH655444 CAD655439:CAD655444 CJZ655439:CJZ655444 CTV655439:CTV655444 DDR655439:DDR655444 DNN655439:DNN655444 DXJ655439:DXJ655444 EHF655439:EHF655444 ERB655439:ERB655444 FAX655439:FAX655444 FKT655439:FKT655444 FUP655439:FUP655444 GEL655439:GEL655444 GOH655439:GOH655444 GYD655439:GYD655444 HHZ655439:HHZ655444 HRV655439:HRV655444 IBR655439:IBR655444 ILN655439:ILN655444 IVJ655439:IVJ655444 JFF655439:JFF655444 JPB655439:JPB655444 JYX655439:JYX655444 KIT655439:KIT655444 KSP655439:KSP655444 LCL655439:LCL655444 LMH655439:LMH655444 LWD655439:LWD655444 MFZ655439:MFZ655444 MPV655439:MPV655444 MZR655439:MZR655444 NJN655439:NJN655444 NTJ655439:NTJ655444 ODF655439:ODF655444 ONB655439:ONB655444 OWX655439:OWX655444 PGT655439:PGT655444 PQP655439:PQP655444 QAL655439:QAL655444 QKH655439:QKH655444 QUD655439:QUD655444 RDZ655439:RDZ655444 RNV655439:RNV655444 RXR655439:RXR655444 SHN655439:SHN655444 SRJ655439:SRJ655444 TBF655439:TBF655444 TLB655439:TLB655444 TUX655439:TUX655444 UET655439:UET655444 UOP655439:UOP655444 UYL655439:UYL655444 VIH655439:VIH655444 VSD655439:VSD655444 WBZ655439:WBZ655444 WLV655439:WLV655444 WVR655439:WVR655444 J720975:J720980 JF720975:JF720980 TB720975:TB720980 ACX720975:ACX720980 AMT720975:AMT720980 AWP720975:AWP720980 BGL720975:BGL720980 BQH720975:BQH720980 CAD720975:CAD720980 CJZ720975:CJZ720980 CTV720975:CTV720980 DDR720975:DDR720980 DNN720975:DNN720980 DXJ720975:DXJ720980 EHF720975:EHF720980 ERB720975:ERB720980 FAX720975:FAX720980 FKT720975:FKT720980 FUP720975:FUP720980 GEL720975:GEL720980 GOH720975:GOH720980 GYD720975:GYD720980 HHZ720975:HHZ720980 HRV720975:HRV720980 IBR720975:IBR720980 ILN720975:ILN720980 IVJ720975:IVJ720980 JFF720975:JFF720980 JPB720975:JPB720980 JYX720975:JYX720980 KIT720975:KIT720980 KSP720975:KSP720980 LCL720975:LCL720980 LMH720975:LMH720980 LWD720975:LWD720980 MFZ720975:MFZ720980 MPV720975:MPV720980 MZR720975:MZR720980 NJN720975:NJN720980 NTJ720975:NTJ720980 ODF720975:ODF720980 ONB720975:ONB720980 OWX720975:OWX720980 PGT720975:PGT720980 PQP720975:PQP720980 QAL720975:QAL720980 QKH720975:QKH720980 QUD720975:QUD720980 RDZ720975:RDZ720980 RNV720975:RNV720980 RXR720975:RXR720980 SHN720975:SHN720980 SRJ720975:SRJ720980 TBF720975:TBF720980 TLB720975:TLB720980 TUX720975:TUX720980 UET720975:UET720980 UOP720975:UOP720980 UYL720975:UYL720980 VIH720975:VIH720980 VSD720975:VSD720980 WBZ720975:WBZ720980 WLV720975:WLV720980 WVR720975:WVR720980 J786511:J786516 JF786511:JF786516 TB786511:TB786516 ACX786511:ACX786516 AMT786511:AMT786516 AWP786511:AWP786516 BGL786511:BGL786516 BQH786511:BQH786516 CAD786511:CAD786516 CJZ786511:CJZ786516 CTV786511:CTV786516 DDR786511:DDR786516 DNN786511:DNN786516 DXJ786511:DXJ786516 EHF786511:EHF786516 ERB786511:ERB786516 FAX786511:FAX786516 FKT786511:FKT786516 FUP786511:FUP786516 GEL786511:GEL786516 GOH786511:GOH786516 GYD786511:GYD786516 HHZ786511:HHZ786516 HRV786511:HRV786516 IBR786511:IBR786516 ILN786511:ILN786516 IVJ786511:IVJ786516 JFF786511:JFF786516 JPB786511:JPB786516 JYX786511:JYX786516 KIT786511:KIT786516 KSP786511:KSP786516 LCL786511:LCL786516 LMH786511:LMH786516 LWD786511:LWD786516 MFZ786511:MFZ786516 MPV786511:MPV786516 MZR786511:MZR786516 NJN786511:NJN786516 NTJ786511:NTJ786516 ODF786511:ODF786516 ONB786511:ONB786516 OWX786511:OWX786516 PGT786511:PGT786516 PQP786511:PQP786516 QAL786511:QAL786516 QKH786511:QKH786516 QUD786511:QUD786516 RDZ786511:RDZ786516 RNV786511:RNV786516 RXR786511:RXR786516 SHN786511:SHN786516 SRJ786511:SRJ786516 TBF786511:TBF786516 TLB786511:TLB786516 TUX786511:TUX786516 UET786511:UET786516 UOP786511:UOP786516 UYL786511:UYL786516 VIH786511:VIH786516 VSD786511:VSD786516 WBZ786511:WBZ786516 WLV786511:WLV786516 WVR786511:WVR786516 J852047:J852052 JF852047:JF852052 TB852047:TB852052 ACX852047:ACX852052 AMT852047:AMT852052 AWP852047:AWP852052 BGL852047:BGL852052 BQH852047:BQH852052 CAD852047:CAD852052 CJZ852047:CJZ852052 CTV852047:CTV852052 DDR852047:DDR852052 DNN852047:DNN852052 DXJ852047:DXJ852052 EHF852047:EHF852052 ERB852047:ERB852052 FAX852047:FAX852052 FKT852047:FKT852052 FUP852047:FUP852052 GEL852047:GEL852052 GOH852047:GOH852052 GYD852047:GYD852052 HHZ852047:HHZ852052 HRV852047:HRV852052 IBR852047:IBR852052 ILN852047:ILN852052 IVJ852047:IVJ852052 JFF852047:JFF852052 JPB852047:JPB852052 JYX852047:JYX852052 KIT852047:KIT852052 KSP852047:KSP852052 LCL852047:LCL852052 LMH852047:LMH852052 LWD852047:LWD852052 MFZ852047:MFZ852052 MPV852047:MPV852052 MZR852047:MZR852052 NJN852047:NJN852052 NTJ852047:NTJ852052 ODF852047:ODF852052 ONB852047:ONB852052 OWX852047:OWX852052 PGT852047:PGT852052 PQP852047:PQP852052 QAL852047:QAL852052 QKH852047:QKH852052 QUD852047:QUD852052 RDZ852047:RDZ852052 RNV852047:RNV852052 RXR852047:RXR852052 SHN852047:SHN852052 SRJ852047:SRJ852052 TBF852047:TBF852052 TLB852047:TLB852052 TUX852047:TUX852052 UET852047:UET852052 UOP852047:UOP852052 UYL852047:UYL852052 VIH852047:VIH852052 VSD852047:VSD852052 WBZ852047:WBZ852052 WLV852047:WLV852052 WVR852047:WVR852052 J917583:J917588 JF917583:JF917588 TB917583:TB917588 ACX917583:ACX917588 AMT917583:AMT917588 AWP917583:AWP917588 BGL917583:BGL917588 BQH917583:BQH917588 CAD917583:CAD917588 CJZ917583:CJZ917588 CTV917583:CTV917588 DDR917583:DDR917588 DNN917583:DNN917588 DXJ917583:DXJ917588 EHF917583:EHF917588 ERB917583:ERB917588 FAX917583:FAX917588 FKT917583:FKT917588 FUP917583:FUP917588 GEL917583:GEL917588 GOH917583:GOH917588 GYD917583:GYD917588 HHZ917583:HHZ917588 HRV917583:HRV917588 IBR917583:IBR917588 ILN917583:ILN917588 IVJ917583:IVJ917588 JFF917583:JFF917588 JPB917583:JPB917588 JYX917583:JYX917588 KIT917583:KIT917588 KSP917583:KSP917588 LCL917583:LCL917588 LMH917583:LMH917588 LWD917583:LWD917588 MFZ917583:MFZ917588 MPV917583:MPV917588 MZR917583:MZR917588 NJN917583:NJN917588 NTJ917583:NTJ917588 ODF917583:ODF917588 ONB917583:ONB917588 OWX917583:OWX917588 PGT917583:PGT917588 PQP917583:PQP917588 QAL917583:QAL917588 QKH917583:QKH917588 QUD917583:QUD917588 RDZ917583:RDZ917588 RNV917583:RNV917588 RXR917583:RXR917588 SHN917583:SHN917588 SRJ917583:SRJ917588 TBF917583:TBF917588 TLB917583:TLB917588 TUX917583:TUX917588 UET917583:UET917588 UOP917583:UOP917588 UYL917583:UYL917588 VIH917583:VIH917588 VSD917583:VSD917588 WBZ917583:WBZ917588 WLV917583:WLV917588 WVR917583:WVR917588 J983119:J983124 JF983119:JF983124 TB983119:TB983124 ACX983119:ACX983124 AMT983119:AMT983124 AWP983119:AWP983124 BGL983119:BGL983124 BQH983119:BQH983124 CAD983119:CAD983124 CJZ983119:CJZ983124 CTV983119:CTV983124 DDR983119:DDR983124 DNN983119:DNN983124 DXJ983119:DXJ983124 EHF983119:EHF983124 ERB983119:ERB983124 FAX983119:FAX983124 FKT983119:FKT983124 FUP983119:FUP983124 GEL983119:GEL983124 GOH983119:GOH983124 GYD983119:GYD983124 HHZ983119:HHZ983124 HRV983119:HRV983124 IBR983119:IBR983124 ILN983119:ILN983124 IVJ983119:IVJ983124 JFF983119:JFF983124 JPB983119:JPB983124 JYX983119:JYX983124 KIT983119:KIT983124 KSP983119:KSP983124 LCL983119:LCL983124 LMH983119:LMH983124 LWD983119:LWD983124 MFZ983119:MFZ983124 MPV983119:MPV983124 MZR983119:MZR983124 NJN983119:NJN983124 NTJ983119:NTJ983124 ODF983119:ODF983124 ONB983119:ONB983124 OWX983119:OWX983124 PGT983119:PGT983124 PQP983119:PQP983124 QAL983119:QAL983124 QKH983119:QKH983124 QUD983119:QUD983124 RDZ983119:RDZ983124 RNV983119:RNV983124 RXR983119:RXR983124 SHN983119:SHN983124 SRJ983119:SRJ983124 TBF983119:TBF983124 TLB983119:TLB983124 TUX983119:TUX983124 UET983119:UET983124 UOP983119:UOP983124 UYL983119:UYL983124 VIH983119:VIH983124 VSD983119:VSD983124 WBZ983119:WBZ983124 WLV983119:WLV983124 WVR983119:WVR983124 J76:J77 JF86:JF91 TB86:TB91 ACX86:ACX91 AMT86:AMT91 AWP86:AWP91 BGL86:BGL91 BQH86:BQH91 CAD86:CAD91 CJZ86:CJZ91 CTV86:CTV91 DDR86:DDR91 DNN86:DNN91 DXJ86:DXJ91 EHF86:EHF91 ERB86:ERB91 FAX86:FAX91 FKT86:FKT91 FUP86:FUP91 GEL86:GEL91 GOH86:GOH91 GYD86:GYD91 HHZ86:HHZ91 HRV86:HRV91 IBR86:IBR91 ILN86:ILN91 IVJ86:IVJ91 JFF86:JFF91 JPB86:JPB91 JYX86:JYX91 KIT86:KIT91 KSP86:KSP91 LCL86:LCL91 LMH86:LMH91 LWD86:LWD91 MFZ86:MFZ91 MPV86:MPV91 MZR86:MZR91 NJN86:NJN91 NTJ86:NTJ91 ODF86:ODF91 ONB86:ONB91 OWX86:OWX91 PGT86:PGT91 PQP86:PQP91 QAL86:QAL91 QKH86:QKH91 QUD86:QUD91 RDZ86:RDZ91 RNV86:RNV91 RXR86:RXR91 SHN86:SHN91 SRJ86:SRJ91 TBF86:TBF91 TLB86:TLB91 TUX86:TUX91 UET86:UET91 UOP86:UOP91 UYL86:UYL91 VIH86:VIH91 VSD86:VSD91 WBZ86:WBZ91 WLV86:WLV91 WVR86:WVR91 J65622:J65627 JF65622:JF65627 TB65622:TB65627 ACX65622:ACX65627 AMT65622:AMT65627 AWP65622:AWP65627 BGL65622:BGL65627 BQH65622:BQH65627 CAD65622:CAD65627 CJZ65622:CJZ65627 CTV65622:CTV65627 DDR65622:DDR65627 DNN65622:DNN65627 DXJ65622:DXJ65627 EHF65622:EHF65627 ERB65622:ERB65627 FAX65622:FAX65627 FKT65622:FKT65627 FUP65622:FUP65627 GEL65622:GEL65627 GOH65622:GOH65627 GYD65622:GYD65627 HHZ65622:HHZ65627 HRV65622:HRV65627 IBR65622:IBR65627 ILN65622:ILN65627 IVJ65622:IVJ65627 JFF65622:JFF65627 JPB65622:JPB65627 JYX65622:JYX65627 KIT65622:KIT65627 KSP65622:KSP65627 LCL65622:LCL65627 LMH65622:LMH65627 LWD65622:LWD65627 MFZ65622:MFZ65627 MPV65622:MPV65627 MZR65622:MZR65627 NJN65622:NJN65627 NTJ65622:NTJ65627 ODF65622:ODF65627 ONB65622:ONB65627 OWX65622:OWX65627 PGT65622:PGT65627 PQP65622:PQP65627 QAL65622:QAL65627 QKH65622:QKH65627 QUD65622:QUD65627 RDZ65622:RDZ65627 RNV65622:RNV65627 RXR65622:RXR65627 SHN65622:SHN65627 SRJ65622:SRJ65627 TBF65622:TBF65627 TLB65622:TLB65627 TUX65622:TUX65627 UET65622:UET65627 UOP65622:UOP65627 UYL65622:UYL65627 VIH65622:VIH65627 VSD65622:VSD65627 WBZ65622:WBZ65627 WLV65622:WLV65627 WVR65622:WVR65627 J131158:J131163 JF131158:JF131163 TB131158:TB131163 ACX131158:ACX131163 AMT131158:AMT131163 AWP131158:AWP131163 BGL131158:BGL131163 BQH131158:BQH131163 CAD131158:CAD131163 CJZ131158:CJZ131163 CTV131158:CTV131163 DDR131158:DDR131163 DNN131158:DNN131163 DXJ131158:DXJ131163 EHF131158:EHF131163 ERB131158:ERB131163 FAX131158:FAX131163 FKT131158:FKT131163 FUP131158:FUP131163 GEL131158:GEL131163 GOH131158:GOH131163 GYD131158:GYD131163 HHZ131158:HHZ131163 HRV131158:HRV131163 IBR131158:IBR131163 ILN131158:ILN131163 IVJ131158:IVJ131163 JFF131158:JFF131163 JPB131158:JPB131163 JYX131158:JYX131163 KIT131158:KIT131163 KSP131158:KSP131163 LCL131158:LCL131163 LMH131158:LMH131163 LWD131158:LWD131163 MFZ131158:MFZ131163 MPV131158:MPV131163 MZR131158:MZR131163 NJN131158:NJN131163 NTJ131158:NTJ131163 ODF131158:ODF131163 ONB131158:ONB131163 OWX131158:OWX131163 PGT131158:PGT131163 PQP131158:PQP131163 QAL131158:QAL131163 QKH131158:QKH131163 QUD131158:QUD131163 RDZ131158:RDZ131163 RNV131158:RNV131163 RXR131158:RXR131163 SHN131158:SHN131163 SRJ131158:SRJ131163 TBF131158:TBF131163 TLB131158:TLB131163 TUX131158:TUX131163 UET131158:UET131163 UOP131158:UOP131163 UYL131158:UYL131163 VIH131158:VIH131163 VSD131158:VSD131163 WBZ131158:WBZ131163 WLV131158:WLV131163 WVR131158:WVR131163 J196694:J196699 JF196694:JF196699 TB196694:TB196699 ACX196694:ACX196699 AMT196694:AMT196699 AWP196694:AWP196699 BGL196694:BGL196699 BQH196694:BQH196699 CAD196694:CAD196699 CJZ196694:CJZ196699 CTV196694:CTV196699 DDR196694:DDR196699 DNN196694:DNN196699 DXJ196694:DXJ196699 EHF196694:EHF196699 ERB196694:ERB196699 FAX196694:FAX196699 FKT196694:FKT196699 FUP196694:FUP196699 GEL196694:GEL196699 GOH196694:GOH196699 GYD196694:GYD196699 HHZ196694:HHZ196699 HRV196694:HRV196699 IBR196694:IBR196699 ILN196694:ILN196699 IVJ196694:IVJ196699 JFF196694:JFF196699 JPB196694:JPB196699 JYX196694:JYX196699 KIT196694:KIT196699 KSP196694:KSP196699 LCL196694:LCL196699 LMH196694:LMH196699 LWD196694:LWD196699 MFZ196694:MFZ196699 MPV196694:MPV196699 MZR196694:MZR196699 NJN196694:NJN196699 NTJ196694:NTJ196699 ODF196694:ODF196699 ONB196694:ONB196699 OWX196694:OWX196699 PGT196694:PGT196699 PQP196694:PQP196699 QAL196694:QAL196699 QKH196694:QKH196699 QUD196694:QUD196699 RDZ196694:RDZ196699 RNV196694:RNV196699 RXR196694:RXR196699 SHN196694:SHN196699 SRJ196694:SRJ196699 TBF196694:TBF196699 TLB196694:TLB196699 TUX196694:TUX196699 UET196694:UET196699 UOP196694:UOP196699 UYL196694:UYL196699 VIH196694:VIH196699 VSD196694:VSD196699 WBZ196694:WBZ196699 WLV196694:WLV196699 WVR196694:WVR196699 J262230:J262235 JF262230:JF262235 TB262230:TB262235 ACX262230:ACX262235 AMT262230:AMT262235 AWP262230:AWP262235 BGL262230:BGL262235 BQH262230:BQH262235 CAD262230:CAD262235 CJZ262230:CJZ262235 CTV262230:CTV262235 DDR262230:DDR262235 DNN262230:DNN262235 DXJ262230:DXJ262235 EHF262230:EHF262235 ERB262230:ERB262235 FAX262230:FAX262235 FKT262230:FKT262235 FUP262230:FUP262235 GEL262230:GEL262235 GOH262230:GOH262235 GYD262230:GYD262235 HHZ262230:HHZ262235 HRV262230:HRV262235 IBR262230:IBR262235 ILN262230:ILN262235 IVJ262230:IVJ262235 JFF262230:JFF262235 JPB262230:JPB262235 JYX262230:JYX262235 KIT262230:KIT262235 KSP262230:KSP262235 LCL262230:LCL262235 LMH262230:LMH262235 LWD262230:LWD262235 MFZ262230:MFZ262235 MPV262230:MPV262235 MZR262230:MZR262235 NJN262230:NJN262235 NTJ262230:NTJ262235 ODF262230:ODF262235 ONB262230:ONB262235 OWX262230:OWX262235 PGT262230:PGT262235 PQP262230:PQP262235 QAL262230:QAL262235 QKH262230:QKH262235 QUD262230:QUD262235 RDZ262230:RDZ262235 RNV262230:RNV262235 RXR262230:RXR262235 SHN262230:SHN262235 SRJ262230:SRJ262235 TBF262230:TBF262235 TLB262230:TLB262235 TUX262230:TUX262235 UET262230:UET262235 UOP262230:UOP262235 UYL262230:UYL262235 VIH262230:VIH262235 VSD262230:VSD262235 WBZ262230:WBZ262235 WLV262230:WLV262235 WVR262230:WVR262235 J327766:J327771 JF327766:JF327771 TB327766:TB327771 ACX327766:ACX327771 AMT327766:AMT327771 AWP327766:AWP327771 BGL327766:BGL327771 BQH327766:BQH327771 CAD327766:CAD327771 CJZ327766:CJZ327771 CTV327766:CTV327771 DDR327766:DDR327771 DNN327766:DNN327771 DXJ327766:DXJ327771 EHF327766:EHF327771 ERB327766:ERB327771 FAX327766:FAX327771 FKT327766:FKT327771 FUP327766:FUP327771 GEL327766:GEL327771 GOH327766:GOH327771 GYD327766:GYD327771 HHZ327766:HHZ327771 HRV327766:HRV327771 IBR327766:IBR327771 ILN327766:ILN327771 IVJ327766:IVJ327771 JFF327766:JFF327771 JPB327766:JPB327771 JYX327766:JYX327771 KIT327766:KIT327771 KSP327766:KSP327771 LCL327766:LCL327771 LMH327766:LMH327771 LWD327766:LWD327771 MFZ327766:MFZ327771 MPV327766:MPV327771 MZR327766:MZR327771 NJN327766:NJN327771 NTJ327766:NTJ327771 ODF327766:ODF327771 ONB327766:ONB327771 OWX327766:OWX327771 PGT327766:PGT327771 PQP327766:PQP327771 QAL327766:QAL327771 QKH327766:QKH327771 QUD327766:QUD327771 RDZ327766:RDZ327771 RNV327766:RNV327771 RXR327766:RXR327771 SHN327766:SHN327771 SRJ327766:SRJ327771 TBF327766:TBF327771 TLB327766:TLB327771 TUX327766:TUX327771 UET327766:UET327771 UOP327766:UOP327771 UYL327766:UYL327771 VIH327766:VIH327771 VSD327766:VSD327771 WBZ327766:WBZ327771 WLV327766:WLV327771 WVR327766:WVR327771 J393302:J393307 JF393302:JF393307 TB393302:TB393307 ACX393302:ACX393307 AMT393302:AMT393307 AWP393302:AWP393307 BGL393302:BGL393307 BQH393302:BQH393307 CAD393302:CAD393307 CJZ393302:CJZ393307 CTV393302:CTV393307 DDR393302:DDR393307 DNN393302:DNN393307 DXJ393302:DXJ393307 EHF393302:EHF393307 ERB393302:ERB393307 FAX393302:FAX393307 FKT393302:FKT393307 FUP393302:FUP393307 GEL393302:GEL393307 GOH393302:GOH393307 GYD393302:GYD393307 HHZ393302:HHZ393307 HRV393302:HRV393307 IBR393302:IBR393307 ILN393302:ILN393307 IVJ393302:IVJ393307 JFF393302:JFF393307 JPB393302:JPB393307 JYX393302:JYX393307 KIT393302:KIT393307 KSP393302:KSP393307 LCL393302:LCL393307 LMH393302:LMH393307 LWD393302:LWD393307 MFZ393302:MFZ393307 MPV393302:MPV393307 MZR393302:MZR393307 NJN393302:NJN393307 NTJ393302:NTJ393307 ODF393302:ODF393307 ONB393302:ONB393307 OWX393302:OWX393307 PGT393302:PGT393307 PQP393302:PQP393307 QAL393302:QAL393307 QKH393302:QKH393307 QUD393302:QUD393307 RDZ393302:RDZ393307 RNV393302:RNV393307 RXR393302:RXR393307 SHN393302:SHN393307 SRJ393302:SRJ393307 TBF393302:TBF393307 TLB393302:TLB393307 TUX393302:TUX393307 UET393302:UET393307 UOP393302:UOP393307 UYL393302:UYL393307 VIH393302:VIH393307 VSD393302:VSD393307 WBZ393302:WBZ393307 WLV393302:WLV393307 WVR393302:WVR393307 J458838:J458843 JF458838:JF458843 TB458838:TB458843 ACX458838:ACX458843 AMT458838:AMT458843 AWP458838:AWP458843 BGL458838:BGL458843 BQH458838:BQH458843 CAD458838:CAD458843 CJZ458838:CJZ458843 CTV458838:CTV458843 DDR458838:DDR458843 DNN458838:DNN458843 DXJ458838:DXJ458843 EHF458838:EHF458843 ERB458838:ERB458843 FAX458838:FAX458843 FKT458838:FKT458843 FUP458838:FUP458843 GEL458838:GEL458843 GOH458838:GOH458843 GYD458838:GYD458843 HHZ458838:HHZ458843 HRV458838:HRV458843 IBR458838:IBR458843 ILN458838:ILN458843 IVJ458838:IVJ458843 JFF458838:JFF458843 JPB458838:JPB458843 JYX458838:JYX458843 KIT458838:KIT458843 KSP458838:KSP458843 LCL458838:LCL458843 LMH458838:LMH458843 LWD458838:LWD458843 MFZ458838:MFZ458843 MPV458838:MPV458843 MZR458838:MZR458843 NJN458838:NJN458843 NTJ458838:NTJ458843 ODF458838:ODF458843 ONB458838:ONB458843 OWX458838:OWX458843 PGT458838:PGT458843 PQP458838:PQP458843 QAL458838:QAL458843 QKH458838:QKH458843 QUD458838:QUD458843 RDZ458838:RDZ458843 RNV458838:RNV458843 RXR458838:RXR458843 SHN458838:SHN458843 SRJ458838:SRJ458843 TBF458838:TBF458843 TLB458838:TLB458843 TUX458838:TUX458843 UET458838:UET458843 UOP458838:UOP458843 UYL458838:UYL458843 VIH458838:VIH458843 VSD458838:VSD458843 WBZ458838:WBZ458843 WLV458838:WLV458843 WVR458838:WVR458843 J524374:J524379 JF524374:JF524379 TB524374:TB524379 ACX524374:ACX524379 AMT524374:AMT524379 AWP524374:AWP524379 BGL524374:BGL524379 BQH524374:BQH524379 CAD524374:CAD524379 CJZ524374:CJZ524379 CTV524374:CTV524379 DDR524374:DDR524379 DNN524374:DNN524379 DXJ524374:DXJ524379 EHF524374:EHF524379 ERB524374:ERB524379 FAX524374:FAX524379 FKT524374:FKT524379 FUP524374:FUP524379 GEL524374:GEL524379 GOH524374:GOH524379 GYD524374:GYD524379 HHZ524374:HHZ524379 HRV524374:HRV524379 IBR524374:IBR524379 ILN524374:ILN524379 IVJ524374:IVJ524379 JFF524374:JFF524379 JPB524374:JPB524379 JYX524374:JYX524379 KIT524374:KIT524379 KSP524374:KSP524379 LCL524374:LCL524379 LMH524374:LMH524379 LWD524374:LWD524379 MFZ524374:MFZ524379 MPV524374:MPV524379 MZR524374:MZR524379 NJN524374:NJN524379 NTJ524374:NTJ524379 ODF524374:ODF524379 ONB524374:ONB524379 OWX524374:OWX524379 PGT524374:PGT524379 PQP524374:PQP524379 QAL524374:QAL524379 QKH524374:QKH524379 QUD524374:QUD524379 RDZ524374:RDZ524379 RNV524374:RNV524379 RXR524374:RXR524379 SHN524374:SHN524379 SRJ524374:SRJ524379 TBF524374:TBF524379 TLB524374:TLB524379 TUX524374:TUX524379 UET524374:UET524379 UOP524374:UOP524379 UYL524374:UYL524379 VIH524374:VIH524379 VSD524374:VSD524379 WBZ524374:WBZ524379 WLV524374:WLV524379 WVR524374:WVR524379 J589910:J589915 JF589910:JF589915 TB589910:TB589915 ACX589910:ACX589915 AMT589910:AMT589915 AWP589910:AWP589915 BGL589910:BGL589915 BQH589910:BQH589915 CAD589910:CAD589915 CJZ589910:CJZ589915 CTV589910:CTV589915 DDR589910:DDR589915 DNN589910:DNN589915 DXJ589910:DXJ589915 EHF589910:EHF589915 ERB589910:ERB589915 FAX589910:FAX589915 FKT589910:FKT589915 FUP589910:FUP589915 GEL589910:GEL589915 GOH589910:GOH589915 GYD589910:GYD589915 HHZ589910:HHZ589915 HRV589910:HRV589915 IBR589910:IBR589915 ILN589910:ILN589915 IVJ589910:IVJ589915 JFF589910:JFF589915 JPB589910:JPB589915 JYX589910:JYX589915 KIT589910:KIT589915 KSP589910:KSP589915 LCL589910:LCL589915 LMH589910:LMH589915 LWD589910:LWD589915 MFZ589910:MFZ589915 MPV589910:MPV589915 MZR589910:MZR589915 NJN589910:NJN589915 NTJ589910:NTJ589915 ODF589910:ODF589915 ONB589910:ONB589915 OWX589910:OWX589915 PGT589910:PGT589915 PQP589910:PQP589915 QAL589910:QAL589915 QKH589910:QKH589915 QUD589910:QUD589915 RDZ589910:RDZ589915 RNV589910:RNV589915 RXR589910:RXR589915 SHN589910:SHN589915 SRJ589910:SRJ589915 TBF589910:TBF589915 TLB589910:TLB589915 TUX589910:TUX589915 UET589910:UET589915 UOP589910:UOP589915 UYL589910:UYL589915 VIH589910:VIH589915 VSD589910:VSD589915 WBZ589910:WBZ589915 WLV589910:WLV589915 WVR589910:WVR589915 J655446:J655451 JF655446:JF655451 TB655446:TB655451 ACX655446:ACX655451 AMT655446:AMT655451 AWP655446:AWP655451 BGL655446:BGL655451 BQH655446:BQH655451 CAD655446:CAD655451 CJZ655446:CJZ655451 CTV655446:CTV655451 DDR655446:DDR655451 DNN655446:DNN655451 DXJ655446:DXJ655451 EHF655446:EHF655451 ERB655446:ERB655451 FAX655446:FAX655451 FKT655446:FKT655451 FUP655446:FUP655451 GEL655446:GEL655451 GOH655446:GOH655451 GYD655446:GYD655451 HHZ655446:HHZ655451 HRV655446:HRV655451 IBR655446:IBR655451 ILN655446:ILN655451 IVJ655446:IVJ655451 JFF655446:JFF655451 JPB655446:JPB655451 JYX655446:JYX655451 KIT655446:KIT655451 KSP655446:KSP655451 LCL655446:LCL655451 LMH655446:LMH655451 LWD655446:LWD655451 MFZ655446:MFZ655451 MPV655446:MPV655451 MZR655446:MZR655451 NJN655446:NJN655451 NTJ655446:NTJ655451 ODF655446:ODF655451 ONB655446:ONB655451 OWX655446:OWX655451 PGT655446:PGT655451 PQP655446:PQP655451 QAL655446:QAL655451 QKH655446:QKH655451 QUD655446:QUD655451 RDZ655446:RDZ655451 RNV655446:RNV655451 RXR655446:RXR655451 SHN655446:SHN655451 SRJ655446:SRJ655451 TBF655446:TBF655451 TLB655446:TLB655451 TUX655446:TUX655451 UET655446:UET655451 UOP655446:UOP655451 UYL655446:UYL655451 VIH655446:VIH655451 VSD655446:VSD655451 WBZ655446:WBZ655451 WLV655446:WLV655451 WVR655446:WVR655451 J720982:J720987 JF720982:JF720987 TB720982:TB720987 ACX720982:ACX720987 AMT720982:AMT720987 AWP720982:AWP720987 BGL720982:BGL720987 BQH720982:BQH720987 CAD720982:CAD720987 CJZ720982:CJZ720987 CTV720982:CTV720987 DDR720982:DDR720987 DNN720982:DNN720987 DXJ720982:DXJ720987 EHF720982:EHF720987 ERB720982:ERB720987 FAX720982:FAX720987 FKT720982:FKT720987 FUP720982:FUP720987 GEL720982:GEL720987 GOH720982:GOH720987 GYD720982:GYD720987 HHZ720982:HHZ720987 HRV720982:HRV720987 IBR720982:IBR720987 ILN720982:ILN720987 IVJ720982:IVJ720987 JFF720982:JFF720987 JPB720982:JPB720987 JYX720982:JYX720987 KIT720982:KIT720987 KSP720982:KSP720987 LCL720982:LCL720987 LMH720982:LMH720987 LWD720982:LWD720987 MFZ720982:MFZ720987 MPV720982:MPV720987 MZR720982:MZR720987 NJN720982:NJN720987 NTJ720982:NTJ720987 ODF720982:ODF720987 ONB720982:ONB720987 OWX720982:OWX720987 PGT720982:PGT720987 PQP720982:PQP720987 QAL720982:QAL720987 QKH720982:QKH720987 QUD720982:QUD720987 RDZ720982:RDZ720987 RNV720982:RNV720987 RXR720982:RXR720987 SHN720982:SHN720987 SRJ720982:SRJ720987 TBF720982:TBF720987 TLB720982:TLB720987 TUX720982:TUX720987 UET720982:UET720987 UOP720982:UOP720987 UYL720982:UYL720987 VIH720982:VIH720987 VSD720982:VSD720987 WBZ720982:WBZ720987 WLV720982:WLV720987 WVR720982:WVR720987 J786518:J786523 JF786518:JF786523 TB786518:TB786523 ACX786518:ACX786523 AMT786518:AMT786523 AWP786518:AWP786523 BGL786518:BGL786523 BQH786518:BQH786523 CAD786518:CAD786523 CJZ786518:CJZ786523 CTV786518:CTV786523 DDR786518:DDR786523 DNN786518:DNN786523 DXJ786518:DXJ786523 EHF786518:EHF786523 ERB786518:ERB786523 FAX786518:FAX786523 FKT786518:FKT786523 FUP786518:FUP786523 GEL786518:GEL786523 GOH786518:GOH786523 GYD786518:GYD786523 HHZ786518:HHZ786523 HRV786518:HRV786523 IBR786518:IBR786523 ILN786518:ILN786523 IVJ786518:IVJ786523 JFF786518:JFF786523 JPB786518:JPB786523 JYX786518:JYX786523 KIT786518:KIT786523 KSP786518:KSP786523 LCL786518:LCL786523 LMH786518:LMH786523 LWD786518:LWD786523 MFZ786518:MFZ786523 MPV786518:MPV786523 MZR786518:MZR786523 NJN786518:NJN786523 NTJ786518:NTJ786523 ODF786518:ODF786523 ONB786518:ONB786523 OWX786518:OWX786523 PGT786518:PGT786523 PQP786518:PQP786523 QAL786518:QAL786523 QKH786518:QKH786523 QUD786518:QUD786523 RDZ786518:RDZ786523 RNV786518:RNV786523 RXR786518:RXR786523 SHN786518:SHN786523 SRJ786518:SRJ786523 TBF786518:TBF786523 TLB786518:TLB786523 TUX786518:TUX786523 UET786518:UET786523 UOP786518:UOP786523 UYL786518:UYL786523 VIH786518:VIH786523 VSD786518:VSD786523 WBZ786518:WBZ786523 WLV786518:WLV786523 WVR786518:WVR786523 J852054:J852059 JF852054:JF852059 TB852054:TB852059 ACX852054:ACX852059 AMT852054:AMT852059 AWP852054:AWP852059 BGL852054:BGL852059 BQH852054:BQH852059 CAD852054:CAD852059 CJZ852054:CJZ852059 CTV852054:CTV852059 DDR852054:DDR852059 DNN852054:DNN852059 DXJ852054:DXJ852059 EHF852054:EHF852059 ERB852054:ERB852059 FAX852054:FAX852059 FKT852054:FKT852059 FUP852054:FUP852059 GEL852054:GEL852059 GOH852054:GOH852059 GYD852054:GYD852059 HHZ852054:HHZ852059 HRV852054:HRV852059 IBR852054:IBR852059 ILN852054:ILN852059 IVJ852054:IVJ852059 JFF852054:JFF852059 JPB852054:JPB852059 JYX852054:JYX852059 KIT852054:KIT852059 KSP852054:KSP852059 LCL852054:LCL852059 LMH852054:LMH852059 LWD852054:LWD852059 MFZ852054:MFZ852059 MPV852054:MPV852059 MZR852054:MZR852059 NJN852054:NJN852059 NTJ852054:NTJ852059 ODF852054:ODF852059 ONB852054:ONB852059 OWX852054:OWX852059 PGT852054:PGT852059 PQP852054:PQP852059 QAL852054:QAL852059 QKH852054:QKH852059 QUD852054:QUD852059 RDZ852054:RDZ852059 RNV852054:RNV852059 RXR852054:RXR852059 SHN852054:SHN852059 SRJ852054:SRJ852059 TBF852054:TBF852059 TLB852054:TLB852059 TUX852054:TUX852059 UET852054:UET852059 UOP852054:UOP852059 UYL852054:UYL852059 VIH852054:VIH852059 VSD852054:VSD852059 WBZ852054:WBZ852059 WLV852054:WLV852059 WVR852054:WVR852059 J917590:J917595 JF917590:JF917595 TB917590:TB917595 ACX917590:ACX917595 AMT917590:AMT917595 AWP917590:AWP917595 BGL917590:BGL917595 BQH917590:BQH917595 CAD917590:CAD917595 CJZ917590:CJZ917595 CTV917590:CTV917595 DDR917590:DDR917595 DNN917590:DNN917595 DXJ917590:DXJ917595 EHF917590:EHF917595 ERB917590:ERB917595 FAX917590:FAX917595 FKT917590:FKT917595 FUP917590:FUP917595 GEL917590:GEL917595 GOH917590:GOH917595 GYD917590:GYD917595 HHZ917590:HHZ917595 HRV917590:HRV917595 IBR917590:IBR917595 ILN917590:ILN917595 IVJ917590:IVJ917595 JFF917590:JFF917595 JPB917590:JPB917595 JYX917590:JYX917595 KIT917590:KIT917595 KSP917590:KSP917595 LCL917590:LCL917595 LMH917590:LMH917595 LWD917590:LWD917595 MFZ917590:MFZ917595 MPV917590:MPV917595 MZR917590:MZR917595 NJN917590:NJN917595 NTJ917590:NTJ917595 ODF917590:ODF917595 ONB917590:ONB917595 OWX917590:OWX917595 PGT917590:PGT917595 PQP917590:PQP917595 QAL917590:QAL917595 QKH917590:QKH917595 QUD917590:QUD917595 RDZ917590:RDZ917595 RNV917590:RNV917595 RXR917590:RXR917595 SHN917590:SHN917595 SRJ917590:SRJ917595 TBF917590:TBF917595 TLB917590:TLB917595 TUX917590:TUX917595 UET917590:UET917595 UOP917590:UOP917595 UYL917590:UYL917595 VIH917590:VIH917595 VSD917590:VSD917595 WBZ917590:WBZ917595 WLV917590:WLV917595 WVR917590:WVR917595 J983126:J983131 JF983126:JF983131 TB983126:TB983131 ACX983126:ACX983131 AMT983126:AMT983131 AWP983126:AWP983131 BGL983126:BGL983131 BQH983126:BQH983131 CAD983126:CAD983131 CJZ983126:CJZ983131 CTV983126:CTV983131 DDR983126:DDR983131 DNN983126:DNN983131 DXJ983126:DXJ983131 EHF983126:EHF983131 ERB983126:ERB983131 FAX983126:FAX983131 FKT983126:FKT983131 FUP983126:FUP983131 GEL983126:GEL983131 GOH983126:GOH983131 GYD983126:GYD983131 HHZ983126:HHZ983131 HRV983126:HRV983131 IBR983126:IBR983131 ILN983126:ILN983131 IVJ983126:IVJ983131 JFF983126:JFF983131 JPB983126:JPB983131 JYX983126:JYX983131 KIT983126:KIT983131 KSP983126:KSP983131 LCL983126:LCL983131 LMH983126:LMH983131 LWD983126:LWD983131 MFZ983126:MFZ983131 MPV983126:MPV983131 MZR983126:MZR983131 NJN983126:NJN983131 NTJ983126:NTJ983131 ODF983126:ODF983131 ONB983126:ONB983131 OWX983126:OWX983131 PGT983126:PGT983131 PQP983126:PQP983131 QAL983126:QAL983131 QKH983126:QKH983131 QUD983126:QUD983131 RDZ983126:RDZ983131 RNV983126:RNV983131 RXR983126:RXR983131 SHN983126:SHN983131 SRJ983126:SRJ983131 TBF983126:TBF983131 TLB983126:TLB983131 TUX983126:TUX983131 UET983126:UET983131 UOP983126:UOP983131 UYL983126:UYL983131 VIH983126:VIH983131 VSD983126:VSD983131 WBZ983126:WBZ983131 WLV983126:WLV983131 WVR983126:WVR983131 J79:J84 JF93:JF97 TB93:TB97 ACX93:ACX97 AMT93:AMT97 AWP93:AWP97 BGL93:BGL97 BQH93:BQH97 CAD93:CAD97 CJZ93:CJZ97 CTV93:CTV97 DDR93:DDR97 DNN93:DNN97 DXJ93:DXJ97 EHF93:EHF97 ERB93:ERB97 FAX93:FAX97 FKT93:FKT97 FUP93:FUP97 GEL93:GEL97 GOH93:GOH97 GYD93:GYD97 HHZ93:HHZ97 HRV93:HRV97 IBR93:IBR97 ILN93:ILN97 IVJ93:IVJ97 JFF93:JFF97 JPB93:JPB97 JYX93:JYX97 KIT93:KIT97 KSP93:KSP97 LCL93:LCL97 LMH93:LMH97 LWD93:LWD97 MFZ93:MFZ97 MPV93:MPV97 MZR93:MZR97 NJN93:NJN97 NTJ93:NTJ97 ODF93:ODF97 ONB93:ONB97 OWX93:OWX97 PGT93:PGT97 PQP93:PQP97 QAL93:QAL97 QKH93:QKH97 QUD93:QUD97 RDZ93:RDZ97 RNV93:RNV97 RXR93:RXR97 SHN93:SHN97 SRJ93:SRJ97 TBF93:TBF97 TLB93:TLB97 TUX93:TUX97 UET93:UET97 UOP93:UOP97 UYL93:UYL97 VIH93:VIH97 VSD93:VSD97 WBZ93:WBZ97 WLV93:WLV97 WVR93:WVR97 J65629:J65633 JF65629:JF65633 TB65629:TB65633 ACX65629:ACX65633 AMT65629:AMT65633 AWP65629:AWP65633 BGL65629:BGL65633 BQH65629:BQH65633 CAD65629:CAD65633 CJZ65629:CJZ65633 CTV65629:CTV65633 DDR65629:DDR65633 DNN65629:DNN65633 DXJ65629:DXJ65633 EHF65629:EHF65633 ERB65629:ERB65633 FAX65629:FAX65633 FKT65629:FKT65633 FUP65629:FUP65633 GEL65629:GEL65633 GOH65629:GOH65633 GYD65629:GYD65633 HHZ65629:HHZ65633 HRV65629:HRV65633 IBR65629:IBR65633 ILN65629:ILN65633 IVJ65629:IVJ65633 JFF65629:JFF65633 JPB65629:JPB65633 JYX65629:JYX65633 KIT65629:KIT65633 KSP65629:KSP65633 LCL65629:LCL65633 LMH65629:LMH65633 LWD65629:LWD65633 MFZ65629:MFZ65633 MPV65629:MPV65633 MZR65629:MZR65633 NJN65629:NJN65633 NTJ65629:NTJ65633 ODF65629:ODF65633 ONB65629:ONB65633 OWX65629:OWX65633 PGT65629:PGT65633 PQP65629:PQP65633 QAL65629:QAL65633 QKH65629:QKH65633 QUD65629:QUD65633 RDZ65629:RDZ65633 RNV65629:RNV65633 RXR65629:RXR65633 SHN65629:SHN65633 SRJ65629:SRJ65633 TBF65629:TBF65633 TLB65629:TLB65633 TUX65629:TUX65633 UET65629:UET65633 UOP65629:UOP65633 UYL65629:UYL65633 VIH65629:VIH65633 VSD65629:VSD65633 WBZ65629:WBZ65633 WLV65629:WLV65633 WVR65629:WVR65633 J131165:J131169 JF131165:JF131169 TB131165:TB131169 ACX131165:ACX131169 AMT131165:AMT131169 AWP131165:AWP131169 BGL131165:BGL131169 BQH131165:BQH131169 CAD131165:CAD131169 CJZ131165:CJZ131169 CTV131165:CTV131169 DDR131165:DDR131169 DNN131165:DNN131169 DXJ131165:DXJ131169 EHF131165:EHF131169 ERB131165:ERB131169 FAX131165:FAX131169 FKT131165:FKT131169 FUP131165:FUP131169 GEL131165:GEL131169 GOH131165:GOH131169 GYD131165:GYD131169 HHZ131165:HHZ131169 HRV131165:HRV131169 IBR131165:IBR131169 ILN131165:ILN131169 IVJ131165:IVJ131169 JFF131165:JFF131169 JPB131165:JPB131169 JYX131165:JYX131169 KIT131165:KIT131169 KSP131165:KSP131169 LCL131165:LCL131169 LMH131165:LMH131169 LWD131165:LWD131169 MFZ131165:MFZ131169 MPV131165:MPV131169 MZR131165:MZR131169 NJN131165:NJN131169 NTJ131165:NTJ131169 ODF131165:ODF131169 ONB131165:ONB131169 OWX131165:OWX131169 PGT131165:PGT131169 PQP131165:PQP131169 QAL131165:QAL131169 QKH131165:QKH131169 QUD131165:QUD131169 RDZ131165:RDZ131169 RNV131165:RNV131169 RXR131165:RXR131169 SHN131165:SHN131169 SRJ131165:SRJ131169 TBF131165:TBF131169 TLB131165:TLB131169 TUX131165:TUX131169 UET131165:UET131169 UOP131165:UOP131169 UYL131165:UYL131169 VIH131165:VIH131169 VSD131165:VSD131169 WBZ131165:WBZ131169 WLV131165:WLV131169 WVR131165:WVR131169 J196701:J196705 JF196701:JF196705 TB196701:TB196705 ACX196701:ACX196705 AMT196701:AMT196705 AWP196701:AWP196705 BGL196701:BGL196705 BQH196701:BQH196705 CAD196701:CAD196705 CJZ196701:CJZ196705 CTV196701:CTV196705 DDR196701:DDR196705 DNN196701:DNN196705 DXJ196701:DXJ196705 EHF196701:EHF196705 ERB196701:ERB196705 FAX196701:FAX196705 FKT196701:FKT196705 FUP196701:FUP196705 GEL196701:GEL196705 GOH196701:GOH196705 GYD196701:GYD196705 HHZ196701:HHZ196705 HRV196701:HRV196705 IBR196701:IBR196705 ILN196701:ILN196705 IVJ196701:IVJ196705 JFF196701:JFF196705 JPB196701:JPB196705 JYX196701:JYX196705 KIT196701:KIT196705 KSP196701:KSP196705 LCL196701:LCL196705 LMH196701:LMH196705 LWD196701:LWD196705 MFZ196701:MFZ196705 MPV196701:MPV196705 MZR196701:MZR196705 NJN196701:NJN196705 NTJ196701:NTJ196705 ODF196701:ODF196705 ONB196701:ONB196705 OWX196701:OWX196705 PGT196701:PGT196705 PQP196701:PQP196705 QAL196701:QAL196705 QKH196701:QKH196705 QUD196701:QUD196705 RDZ196701:RDZ196705 RNV196701:RNV196705 RXR196701:RXR196705 SHN196701:SHN196705 SRJ196701:SRJ196705 TBF196701:TBF196705 TLB196701:TLB196705 TUX196701:TUX196705 UET196701:UET196705 UOP196701:UOP196705 UYL196701:UYL196705 VIH196701:VIH196705 VSD196701:VSD196705 WBZ196701:WBZ196705 WLV196701:WLV196705 WVR196701:WVR196705 J262237:J262241 JF262237:JF262241 TB262237:TB262241 ACX262237:ACX262241 AMT262237:AMT262241 AWP262237:AWP262241 BGL262237:BGL262241 BQH262237:BQH262241 CAD262237:CAD262241 CJZ262237:CJZ262241 CTV262237:CTV262241 DDR262237:DDR262241 DNN262237:DNN262241 DXJ262237:DXJ262241 EHF262237:EHF262241 ERB262237:ERB262241 FAX262237:FAX262241 FKT262237:FKT262241 FUP262237:FUP262241 GEL262237:GEL262241 GOH262237:GOH262241 GYD262237:GYD262241 HHZ262237:HHZ262241 HRV262237:HRV262241 IBR262237:IBR262241 ILN262237:ILN262241 IVJ262237:IVJ262241 JFF262237:JFF262241 JPB262237:JPB262241 JYX262237:JYX262241 KIT262237:KIT262241 KSP262237:KSP262241 LCL262237:LCL262241 LMH262237:LMH262241 LWD262237:LWD262241 MFZ262237:MFZ262241 MPV262237:MPV262241 MZR262237:MZR262241 NJN262237:NJN262241 NTJ262237:NTJ262241 ODF262237:ODF262241 ONB262237:ONB262241 OWX262237:OWX262241 PGT262237:PGT262241 PQP262237:PQP262241 QAL262237:QAL262241 QKH262237:QKH262241 QUD262237:QUD262241 RDZ262237:RDZ262241 RNV262237:RNV262241 RXR262237:RXR262241 SHN262237:SHN262241 SRJ262237:SRJ262241 TBF262237:TBF262241 TLB262237:TLB262241 TUX262237:TUX262241 UET262237:UET262241 UOP262237:UOP262241 UYL262237:UYL262241 VIH262237:VIH262241 VSD262237:VSD262241 WBZ262237:WBZ262241 WLV262237:WLV262241 WVR262237:WVR262241 J327773:J327777 JF327773:JF327777 TB327773:TB327777 ACX327773:ACX327777 AMT327773:AMT327777 AWP327773:AWP327777 BGL327773:BGL327777 BQH327773:BQH327777 CAD327773:CAD327777 CJZ327773:CJZ327777 CTV327773:CTV327777 DDR327773:DDR327777 DNN327773:DNN327777 DXJ327773:DXJ327777 EHF327773:EHF327777 ERB327773:ERB327777 FAX327773:FAX327777 FKT327773:FKT327777 FUP327773:FUP327777 GEL327773:GEL327777 GOH327773:GOH327777 GYD327773:GYD327777 HHZ327773:HHZ327777 HRV327773:HRV327777 IBR327773:IBR327777 ILN327773:ILN327777 IVJ327773:IVJ327777 JFF327773:JFF327777 JPB327773:JPB327777 JYX327773:JYX327777 KIT327773:KIT327777 KSP327773:KSP327777 LCL327773:LCL327777 LMH327773:LMH327777 LWD327773:LWD327777 MFZ327773:MFZ327777 MPV327773:MPV327777 MZR327773:MZR327777 NJN327773:NJN327777 NTJ327773:NTJ327777 ODF327773:ODF327777 ONB327773:ONB327777 OWX327773:OWX327777 PGT327773:PGT327777 PQP327773:PQP327777 QAL327773:QAL327777 QKH327773:QKH327777 QUD327773:QUD327777 RDZ327773:RDZ327777 RNV327773:RNV327777 RXR327773:RXR327777 SHN327773:SHN327777 SRJ327773:SRJ327777 TBF327773:TBF327777 TLB327773:TLB327777 TUX327773:TUX327777 UET327773:UET327777 UOP327773:UOP327777 UYL327773:UYL327777 VIH327773:VIH327777 VSD327773:VSD327777 WBZ327773:WBZ327777 WLV327773:WLV327777 WVR327773:WVR327777 J393309:J393313 JF393309:JF393313 TB393309:TB393313 ACX393309:ACX393313 AMT393309:AMT393313 AWP393309:AWP393313 BGL393309:BGL393313 BQH393309:BQH393313 CAD393309:CAD393313 CJZ393309:CJZ393313 CTV393309:CTV393313 DDR393309:DDR393313 DNN393309:DNN393313 DXJ393309:DXJ393313 EHF393309:EHF393313 ERB393309:ERB393313 FAX393309:FAX393313 FKT393309:FKT393313 FUP393309:FUP393313 GEL393309:GEL393313 GOH393309:GOH393313 GYD393309:GYD393313 HHZ393309:HHZ393313 HRV393309:HRV393313 IBR393309:IBR393313 ILN393309:ILN393313 IVJ393309:IVJ393313 JFF393309:JFF393313 JPB393309:JPB393313 JYX393309:JYX393313 KIT393309:KIT393313 KSP393309:KSP393313 LCL393309:LCL393313 LMH393309:LMH393313 LWD393309:LWD393313 MFZ393309:MFZ393313 MPV393309:MPV393313 MZR393309:MZR393313 NJN393309:NJN393313 NTJ393309:NTJ393313 ODF393309:ODF393313 ONB393309:ONB393313 OWX393309:OWX393313 PGT393309:PGT393313 PQP393309:PQP393313 QAL393309:QAL393313 QKH393309:QKH393313 QUD393309:QUD393313 RDZ393309:RDZ393313 RNV393309:RNV393313 RXR393309:RXR393313 SHN393309:SHN393313 SRJ393309:SRJ393313 TBF393309:TBF393313 TLB393309:TLB393313 TUX393309:TUX393313 UET393309:UET393313 UOP393309:UOP393313 UYL393309:UYL393313 VIH393309:VIH393313 VSD393309:VSD393313 WBZ393309:WBZ393313 WLV393309:WLV393313 WVR393309:WVR393313 J458845:J458849 JF458845:JF458849 TB458845:TB458849 ACX458845:ACX458849 AMT458845:AMT458849 AWP458845:AWP458849 BGL458845:BGL458849 BQH458845:BQH458849 CAD458845:CAD458849 CJZ458845:CJZ458849 CTV458845:CTV458849 DDR458845:DDR458849 DNN458845:DNN458849 DXJ458845:DXJ458849 EHF458845:EHF458849 ERB458845:ERB458849 FAX458845:FAX458849 FKT458845:FKT458849 FUP458845:FUP458849 GEL458845:GEL458849 GOH458845:GOH458849 GYD458845:GYD458849 HHZ458845:HHZ458849 HRV458845:HRV458849 IBR458845:IBR458849 ILN458845:ILN458849 IVJ458845:IVJ458849 JFF458845:JFF458849 JPB458845:JPB458849 JYX458845:JYX458849 KIT458845:KIT458849 KSP458845:KSP458849 LCL458845:LCL458849 LMH458845:LMH458849 LWD458845:LWD458849 MFZ458845:MFZ458849 MPV458845:MPV458849 MZR458845:MZR458849 NJN458845:NJN458849 NTJ458845:NTJ458849 ODF458845:ODF458849 ONB458845:ONB458849 OWX458845:OWX458849 PGT458845:PGT458849 PQP458845:PQP458849 QAL458845:QAL458849 QKH458845:QKH458849 QUD458845:QUD458849 RDZ458845:RDZ458849 RNV458845:RNV458849 RXR458845:RXR458849 SHN458845:SHN458849 SRJ458845:SRJ458849 TBF458845:TBF458849 TLB458845:TLB458849 TUX458845:TUX458849 UET458845:UET458849 UOP458845:UOP458849 UYL458845:UYL458849 VIH458845:VIH458849 VSD458845:VSD458849 WBZ458845:WBZ458849 WLV458845:WLV458849 WVR458845:WVR458849 J524381:J524385 JF524381:JF524385 TB524381:TB524385 ACX524381:ACX524385 AMT524381:AMT524385 AWP524381:AWP524385 BGL524381:BGL524385 BQH524381:BQH524385 CAD524381:CAD524385 CJZ524381:CJZ524385 CTV524381:CTV524385 DDR524381:DDR524385 DNN524381:DNN524385 DXJ524381:DXJ524385 EHF524381:EHF524385 ERB524381:ERB524385 FAX524381:FAX524385 FKT524381:FKT524385 FUP524381:FUP524385 GEL524381:GEL524385 GOH524381:GOH524385 GYD524381:GYD524385 HHZ524381:HHZ524385 HRV524381:HRV524385 IBR524381:IBR524385 ILN524381:ILN524385 IVJ524381:IVJ524385 JFF524381:JFF524385 JPB524381:JPB524385 JYX524381:JYX524385 KIT524381:KIT524385 KSP524381:KSP524385 LCL524381:LCL524385 LMH524381:LMH524385 LWD524381:LWD524385 MFZ524381:MFZ524385 MPV524381:MPV524385 MZR524381:MZR524385 NJN524381:NJN524385 NTJ524381:NTJ524385 ODF524381:ODF524385 ONB524381:ONB524385 OWX524381:OWX524385 PGT524381:PGT524385 PQP524381:PQP524385 QAL524381:QAL524385 QKH524381:QKH524385 QUD524381:QUD524385 RDZ524381:RDZ524385 RNV524381:RNV524385 RXR524381:RXR524385 SHN524381:SHN524385 SRJ524381:SRJ524385 TBF524381:TBF524385 TLB524381:TLB524385 TUX524381:TUX524385 UET524381:UET524385 UOP524381:UOP524385 UYL524381:UYL524385 VIH524381:VIH524385 VSD524381:VSD524385 WBZ524381:WBZ524385 WLV524381:WLV524385 WVR524381:WVR524385 J589917:J589921 JF589917:JF589921 TB589917:TB589921 ACX589917:ACX589921 AMT589917:AMT589921 AWP589917:AWP589921 BGL589917:BGL589921 BQH589917:BQH589921 CAD589917:CAD589921 CJZ589917:CJZ589921 CTV589917:CTV589921 DDR589917:DDR589921 DNN589917:DNN589921 DXJ589917:DXJ589921 EHF589917:EHF589921 ERB589917:ERB589921 FAX589917:FAX589921 FKT589917:FKT589921 FUP589917:FUP589921 GEL589917:GEL589921 GOH589917:GOH589921 GYD589917:GYD589921 HHZ589917:HHZ589921 HRV589917:HRV589921 IBR589917:IBR589921 ILN589917:ILN589921 IVJ589917:IVJ589921 JFF589917:JFF589921 JPB589917:JPB589921 JYX589917:JYX589921 KIT589917:KIT589921 KSP589917:KSP589921 LCL589917:LCL589921 LMH589917:LMH589921 LWD589917:LWD589921 MFZ589917:MFZ589921 MPV589917:MPV589921 MZR589917:MZR589921 NJN589917:NJN589921 NTJ589917:NTJ589921 ODF589917:ODF589921 ONB589917:ONB589921 OWX589917:OWX589921 PGT589917:PGT589921 PQP589917:PQP589921 QAL589917:QAL589921 QKH589917:QKH589921 QUD589917:QUD589921 RDZ589917:RDZ589921 RNV589917:RNV589921 RXR589917:RXR589921 SHN589917:SHN589921 SRJ589917:SRJ589921 TBF589917:TBF589921 TLB589917:TLB589921 TUX589917:TUX589921 UET589917:UET589921 UOP589917:UOP589921 UYL589917:UYL589921 VIH589917:VIH589921 VSD589917:VSD589921 WBZ589917:WBZ589921 WLV589917:WLV589921 WVR589917:WVR589921 J655453:J655457 JF655453:JF655457 TB655453:TB655457 ACX655453:ACX655457 AMT655453:AMT655457 AWP655453:AWP655457 BGL655453:BGL655457 BQH655453:BQH655457 CAD655453:CAD655457 CJZ655453:CJZ655457 CTV655453:CTV655457 DDR655453:DDR655457 DNN655453:DNN655457 DXJ655453:DXJ655457 EHF655453:EHF655457 ERB655453:ERB655457 FAX655453:FAX655457 FKT655453:FKT655457 FUP655453:FUP655457 GEL655453:GEL655457 GOH655453:GOH655457 GYD655453:GYD655457 HHZ655453:HHZ655457 HRV655453:HRV655457 IBR655453:IBR655457 ILN655453:ILN655457 IVJ655453:IVJ655457 JFF655453:JFF655457 JPB655453:JPB655457 JYX655453:JYX655457 KIT655453:KIT655457 KSP655453:KSP655457 LCL655453:LCL655457 LMH655453:LMH655457 LWD655453:LWD655457 MFZ655453:MFZ655457 MPV655453:MPV655457 MZR655453:MZR655457 NJN655453:NJN655457 NTJ655453:NTJ655457 ODF655453:ODF655457 ONB655453:ONB655457 OWX655453:OWX655457 PGT655453:PGT655457 PQP655453:PQP655457 QAL655453:QAL655457 QKH655453:QKH655457 QUD655453:QUD655457 RDZ655453:RDZ655457 RNV655453:RNV655457 RXR655453:RXR655457 SHN655453:SHN655457 SRJ655453:SRJ655457 TBF655453:TBF655457 TLB655453:TLB655457 TUX655453:TUX655457 UET655453:UET655457 UOP655453:UOP655457 UYL655453:UYL655457 VIH655453:VIH655457 VSD655453:VSD655457 WBZ655453:WBZ655457 WLV655453:WLV655457 WVR655453:WVR655457 J720989:J720993 JF720989:JF720993 TB720989:TB720993 ACX720989:ACX720993 AMT720989:AMT720993 AWP720989:AWP720993 BGL720989:BGL720993 BQH720989:BQH720993 CAD720989:CAD720993 CJZ720989:CJZ720993 CTV720989:CTV720993 DDR720989:DDR720993 DNN720989:DNN720993 DXJ720989:DXJ720993 EHF720989:EHF720993 ERB720989:ERB720993 FAX720989:FAX720993 FKT720989:FKT720993 FUP720989:FUP720993 GEL720989:GEL720993 GOH720989:GOH720993 GYD720989:GYD720993 HHZ720989:HHZ720993 HRV720989:HRV720993 IBR720989:IBR720993 ILN720989:ILN720993 IVJ720989:IVJ720993 JFF720989:JFF720993 JPB720989:JPB720993 JYX720989:JYX720993 KIT720989:KIT720993 KSP720989:KSP720993 LCL720989:LCL720993 LMH720989:LMH720993 LWD720989:LWD720993 MFZ720989:MFZ720993 MPV720989:MPV720993 MZR720989:MZR720993 NJN720989:NJN720993 NTJ720989:NTJ720993 ODF720989:ODF720993 ONB720989:ONB720993 OWX720989:OWX720993 PGT720989:PGT720993 PQP720989:PQP720993 QAL720989:QAL720993 QKH720989:QKH720993 QUD720989:QUD720993 RDZ720989:RDZ720993 RNV720989:RNV720993 RXR720989:RXR720993 SHN720989:SHN720993 SRJ720989:SRJ720993 TBF720989:TBF720993 TLB720989:TLB720993 TUX720989:TUX720993 UET720989:UET720993 UOP720989:UOP720993 UYL720989:UYL720993 VIH720989:VIH720993 VSD720989:VSD720993 WBZ720989:WBZ720993 WLV720989:WLV720993 WVR720989:WVR720993 J786525:J786529 JF786525:JF786529 TB786525:TB786529 ACX786525:ACX786529 AMT786525:AMT786529 AWP786525:AWP786529 BGL786525:BGL786529 BQH786525:BQH786529 CAD786525:CAD786529 CJZ786525:CJZ786529 CTV786525:CTV786529 DDR786525:DDR786529 DNN786525:DNN786529 DXJ786525:DXJ786529 EHF786525:EHF786529 ERB786525:ERB786529 FAX786525:FAX786529 FKT786525:FKT786529 FUP786525:FUP786529 GEL786525:GEL786529 GOH786525:GOH786529 GYD786525:GYD786529 HHZ786525:HHZ786529 HRV786525:HRV786529 IBR786525:IBR786529 ILN786525:ILN786529 IVJ786525:IVJ786529 JFF786525:JFF786529 JPB786525:JPB786529 JYX786525:JYX786529 KIT786525:KIT786529 KSP786525:KSP786529 LCL786525:LCL786529 LMH786525:LMH786529 LWD786525:LWD786529 MFZ786525:MFZ786529 MPV786525:MPV786529 MZR786525:MZR786529 NJN786525:NJN786529 NTJ786525:NTJ786529 ODF786525:ODF786529 ONB786525:ONB786529 OWX786525:OWX786529 PGT786525:PGT786529 PQP786525:PQP786529 QAL786525:QAL786529 QKH786525:QKH786529 QUD786525:QUD786529 RDZ786525:RDZ786529 RNV786525:RNV786529 RXR786525:RXR786529 SHN786525:SHN786529 SRJ786525:SRJ786529 TBF786525:TBF786529 TLB786525:TLB786529 TUX786525:TUX786529 UET786525:UET786529 UOP786525:UOP786529 UYL786525:UYL786529 VIH786525:VIH786529 VSD786525:VSD786529 WBZ786525:WBZ786529 WLV786525:WLV786529 WVR786525:WVR786529 J852061:J852065 JF852061:JF852065 TB852061:TB852065 ACX852061:ACX852065 AMT852061:AMT852065 AWP852061:AWP852065 BGL852061:BGL852065 BQH852061:BQH852065 CAD852061:CAD852065 CJZ852061:CJZ852065 CTV852061:CTV852065 DDR852061:DDR852065 DNN852061:DNN852065 DXJ852061:DXJ852065 EHF852061:EHF852065 ERB852061:ERB852065 FAX852061:FAX852065 FKT852061:FKT852065 FUP852061:FUP852065 GEL852061:GEL852065 GOH852061:GOH852065 GYD852061:GYD852065 HHZ852061:HHZ852065 HRV852061:HRV852065 IBR852061:IBR852065 ILN852061:ILN852065 IVJ852061:IVJ852065 JFF852061:JFF852065 JPB852061:JPB852065 JYX852061:JYX852065 KIT852061:KIT852065 KSP852061:KSP852065 LCL852061:LCL852065 LMH852061:LMH852065 LWD852061:LWD852065 MFZ852061:MFZ852065 MPV852061:MPV852065 MZR852061:MZR852065 NJN852061:NJN852065 NTJ852061:NTJ852065 ODF852061:ODF852065 ONB852061:ONB852065 OWX852061:OWX852065 PGT852061:PGT852065 PQP852061:PQP852065 QAL852061:QAL852065 QKH852061:QKH852065 QUD852061:QUD852065 RDZ852061:RDZ852065 RNV852061:RNV852065 RXR852061:RXR852065 SHN852061:SHN852065 SRJ852061:SRJ852065 TBF852061:TBF852065 TLB852061:TLB852065 TUX852061:TUX852065 UET852061:UET852065 UOP852061:UOP852065 UYL852061:UYL852065 VIH852061:VIH852065 VSD852061:VSD852065 WBZ852061:WBZ852065 WLV852061:WLV852065 WVR852061:WVR852065 J917597:J917601 JF917597:JF917601 TB917597:TB917601 ACX917597:ACX917601 AMT917597:AMT917601 AWP917597:AWP917601 BGL917597:BGL917601 BQH917597:BQH917601 CAD917597:CAD917601 CJZ917597:CJZ917601 CTV917597:CTV917601 DDR917597:DDR917601 DNN917597:DNN917601 DXJ917597:DXJ917601 EHF917597:EHF917601 ERB917597:ERB917601 FAX917597:FAX917601 FKT917597:FKT917601 FUP917597:FUP917601 GEL917597:GEL917601 GOH917597:GOH917601 GYD917597:GYD917601 HHZ917597:HHZ917601 HRV917597:HRV917601 IBR917597:IBR917601 ILN917597:ILN917601 IVJ917597:IVJ917601 JFF917597:JFF917601 JPB917597:JPB917601 JYX917597:JYX917601 KIT917597:KIT917601 KSP917597:KSP917601 LCL917597:LCL917601 LMH917597:LMH917601 LWD917597:LWD917601 MFZ917597:MFZ917601 MPV917597:MPV917601 MZR917597:MZR917601 NJN917597:NJN917601 NTJ917597:NTJ917601 ODF917597:ODF917601 ONB917597:ONB917601 OWX917597:OWX917601 PGT917597:PGT917601 PQP917597:PQP917601 QAL917597:QAL917601 QKH917597:QKH917601 QUD917597:QUD917601 RDZ917597:RDZ917601 RNV917597:RNV917601 RXR917597:RXR917601 SHN917597:SHN917601 SRJ917597:SRJ917601 TBF917597:TBF917601 TLB917597:TLB917601 TUX917597:TUX917601 UET917597:UET917601 UOP917597:UOP917601 UYL917597:UYL917601 VIH917597:VIH917601 VSD917597:VSD917601 WBZ917597:WBZ917601 WLV917597:WLV917601 WVR917597:WVR917601 J983133:J983137 JF983133:JF983137 TB983133:TB983137 ACX983133:ACX983137 AMT983133:AMT983137 AWP983133:AWP983137 BGL983133:BGL983137 BQH983133:BQH983137 CAD983133:CAD983137 CJZ983133:CJZ983137 CTV983133:CTV983137 DDR983133:DDR983137 DNN983133:DNN983137 DXJ983133:DXJ983137 EHF983133:EHF983137 ERB983133:ERB983137 FAX983133:FAX983137 FKT983133:FKT983137 FUP983133:FUP983137 GEL983133:GEL983137 GOH983133:GOH983137 GYD983133:GYD983137 HHZ983133:HHZ983137 HRV983133:HRV983137 IBR983133:IBR983137 ILN983133:ILN983137 IVJ983133:IVJ983137 JFF983133:JFF983137 JPB983133:JPB983137 JYX983133:JYX983137 KIT983133:KIT983137 KSP983133:KSP983137 LCL983133:LCL983137 LMH983133:LMH983137 LWD983133:LWD983137 MFZ983133:MFZ983137 MPV983133:MPV983137 MZR983133:MZR983137 NJN983133:NJN983137 NTJ983133:NTJ983137 ODF983133:ODF983137 ONB983133:ONB983137 OWX983133:OWX983137 PGT983133:PGT983137 PQP983133:PQP983137 QAL983133:QAL983137 QKH983133:QKH983137 QUD983133:QUD983137 RDZ983133:RDZ983137 RNV983133:RNV983137 RXR983133:RXR983137 SHN983133:SHN983137 SRJ983133:SRJ983137 TBF983133:TBF983137 TLB983133:TLB983137 TUX983133:TUX983137 UET983133:UET983137 UOP983133:UOP983137 UYL983133:UYL983137 VIH983133:VIH983137 VSD983133:VSD983137 WBZ983133:WBZ983137 WLV983133:WLV983137 WVR983133:WVR983137 J86:J91 JF99:JF103 TB99:TB103 ACX99:ACX103 AMT99:AMT103 AWP99:AWP103 BGL99:BGL103 BQH99:BQH103 CAD99:CAD103 CJZ99:CJZ103 CTV99:CTV103 DDR99:DDR103 DNN99:DNN103 DXJ99:DXJ103 EHF99:EHF103 ERB99:ERB103 FAX99:FAX103 FKT99:FKT103 FUP99:FUP103 GEL99:GEL103 GOH99:GOH103 GYD99:GYD103 HHZ99:HHZ103 HRV99:HRV103 IBR99:IBR103 ILN99:ILN103 IVJ99:IVJ103 JFF99:JFF103 JPB99:JPB103 JYX99:JYX103 KIT99:KIT103 KSP99:KSP103 LCL99:LCL103 LMH99:LMH103 LWD99:LWD103 MFZ99:MFZ103 MPV99:MPV103 MZR99:MZR103 NJN99:NJN103 NTJ99:NTJ103 ODF99:ODF103 ONB99:ONB103 OWX99:OWX103 PGT99:PGT103 PQP99:PQP103 QAL99:QAL103 QKH99:QKH103 QUD99:QUD103 RDZ99:RDZ103 RNV99:RNV103 RXR99:RXR103 SHN99:SHN103 SRJ99:SRJ103 TBF99:TBF103 TLB99:TLB103 TUX99:TUX103 UET99:UET103 UOP99:UOP103 UYL99:UYL103 VIH99:VIH103 VSD99:VSD103 WBZ99:WBZ103 WLV99:WLV103 WVR99:WVR103 J65635:J65639 JF65635:JF65639 TB65635:TB65639 ACX65635:ACX65639 AMT65635:AMT65639 AWP65635:AWP65639 BGL65635:BGL65639 BQH65635:BQH65639 CAD65635:CAD65639 CJZ65635:CJZ65639 CTV65635:CTV65639 DDR65635:DDR65639 DNN65635:DNN65639 DXJ65635:DXJ65639 EHF65635:EHF65639 ERB65635:ERB65639 FAX65635:FAX65639 FKT65635:FKT65639 FUP65635:FUP65639 GEL65635:GEL65639 GOH65635:GOH65639 GYD65635:GYD65639 HHZ65635:HHZ65639 HRV65635:HRV65639 IBR65635:IBR65639 ILN65635:ILN65639 IVJ65635:IVJ65639 JFF65635:JFF65639 JPB65635:JPB65639 JYX65635:JYX65639 KIT65635:KIT65639 KSP65635:KSP65639 LCL65635:LCL65639 LMH65635:LMH65639 LWD65635:LWD65639 MFZ65635:MFZ65639 MPV65635:MPV65639 MZR65635:MZR65639 NJN65635:NJN65639 NTJ65635:NTJ65639 ODF65635:ODF65639 ONB65635:ONB65639 OWX65635:OWX65639 PGT65635:PGT65639 PQP65635:PQP65639 QAL65635:QAL65639 QKH65635:QKH65639 QUD65635:QUD65639 RDZ65635:RDZ65639 RNV65635:RNV65639 RXR65635:RXR65639 SHN65635:SHN65639 SRJ65635:SRJ65639 TBF65635:TBF65639 TLB65635:TLB65639 TUX65635:TUX65639 UET65635:UET65639 UOP65635:UOP65639 UYL65635:UYL65639 VIH65635:VIH65639 VSD65635:VSD65639 WBZ65635:WBZ65639 WLV65635:WLV65639 WVR65635:WVR65639 J131171:J131175 JF131171:JF131175 TB131171:TB131175 ACX131171:ACX131175 AMT131171:AMT131175 AWP131171:AWP131175 BGL131171:BGL131175 BQH131171:BQH131175 CAD131171:CAD131175 CJZ131171:CJZ131175 CTV131171:CTV131175 DDR131171:DDR131175 DNN131171:DNN131175 DXJ131171:DXJ131175 EHF131171:EHF131175 ERB131171:ERB131175 FAX131171:FAX131175 FKT131171:FKT131175 FUP131171:FUP131175 GEL131171:GEL131175 GOH131171:GOH131175 GYD131171:GYD131175 HHZ131171:HHZ131175 HRV131171:HRV131175 IBR131171:IBR131175 ILN131171:ILN131175 IVJ131171:IVJ131175 JFF131171:JFF131175 JPB131171:JPB131175 JYX131171:JYX131175 KIT131171:KIT131175 KSP131171:KSP131175 LCL131171:LCL131175 LMH131171:LMH131175 LWD131171:LWD131175 MFZ131171:MFZ131175 MPV131171:MPV131175 MZR131171:MZR131175 NJN131171:NJN131175 NTJ131171:NTJ131175 ODF131171:ODF131175 ONB131171:ONB131175 OWX131171:OWX131175 PGT131171:PGT131175 PQP131171:PQP131175 QAL131171:QAL131175 QKH131171:QKH131175 QUD131171:QUD131175 RDZ131171:RDZ131175 RNV131171:RNV131175 RXR131171:RXR131175 SHN131171:SHN131175 SRJ131171:SRJ131175 TBF131171:TBF131175 TLB131171:TLB131175 TUX131171:TUX131175 UET131171:UET131175 UOP131171:UOP131175 UYL131171:UYL131175 VIH131171:VIH131175 VSD131171:VSD131175 WBZ131171:WBZ131175 WLV131171:WLV131175 WVR131171:WVR131175 J196707:J196711 JF196707:JF196711 TB196707:TB196711 ACX196707:ACX196711 AMT196707:AMT196711 AWP196707:AWP196711 BGL196707:BGL196711 BQH196707:BQH196711 CAD196707:CAD196711 CJZ196707:CJZ196711 CTV196707:CTV196711 DDR196707:DDR196711 DNN196707:DNN196711 DXJ196707:DXJ196711 EHF196707:EHF196711 ERB196707:ERB196711 FAX196707:FAX196711 FKT196707:FKT196711 FUP196707:FUP196711 GEL196707:GEL196711 GOH196707:GOH196711 GYD196707:GYD196711 HHZ196707:HHZ196711 HRV196707:HRV196711 IBR196707:IBR196711 ILN196707:ILN196711 IVJ196707:IVJ196711 JFF196707:JFF196711 JPB196707:JPB196711 JYX196707:JYX196711 KIT196707:KIT196711 KSP196707:KSP196711 LCL196707:LCL196711 LMH196707:LMH196711 LWD196707:LWD196711 MFZ196707:MFZ196711 MPV196707:MPV196711 MZR196707:MZR196711 NJN196707:NJN196711 NTJ196707:NTJ196711 ODF196707:ODF196711 ONB196707:ONB196711 OWX196707:OWX196711 PGT196707:PGT196711 PQP196707:PQP196711 QAL196707:QAL196711 QKH196707:QKH196711 QUD196707:QUD196711 RDZ196707:RDZ196711 RNV196707:RNV196711 RXR196707:RXR196711 SHN196707:SHN196711 SRJ196707:SRJ196711 TBF196707:TBF196711 TLB196707:TLB196711 TUX196707:TUX196711 UET196707:UET196711 UOP196707:UOP196711 UYL196707:UYL196711 VIH196707:VIH196711 VSD196707:VSD196711 WBZ196707:WBZ196711 WLV196707:WLV196711 WVR196707:WVR196711 J262243:J262247 JF262243:JF262247 TB262243:TB262247 ACX262243:ACX262247 AMT262243:AMT262247 AWP262243:AWP262247 BGL262243:BGL262247 BQH262243:BQH262247 CAD262243:CAD262247 CJZ262243:CJZ262247 CTV262243:CTV262247 DDR262243:DDR262247 DNN262243:DNN262247 DXJ262243:DXJ262247 EHF262243:EHF262247 ERB262243:ERB262247 FAX262243:FAX262247 FKT262243:FKT262247 FUP262243:FUP262247 GEL262243:GEL262247 GOH262243:GOH262247 GYD262243:GYD262247 HHZ262243:HHZ262247 HRV262243:HRV262247 IBR262243:IBR262247 ILN262243:ILN262247 IVJ262243:IVJ262247 JFF262243:JFF262247 JPB262243:JPB262247 JYX262243:JYX262247 KIT262243:KIT262247 KSP262243:KSP262247 LCL262243:LCL262247 LMH262243:LMH262247 LWD262243:LWD262247 MFZ262243:MFZ262247 MPV262243:MPV262247 MZR262243:MZR262247 NJN262243:NJN262247 NTJ262243:NTJ262247 ODF262243:ODF262247 ONB262243:ONB262247 OWX262243:OWX262247 PGT262243:PGT262247 PQP262243:PQP262247 QAL262243:QAL262247 QKH262243:QKH262247 QUD262243:QUD262247 RDZ262243:RDZ262247 RNV262243:RNV262247 RXR262243:RXR262247 SHN262243:SHN262247 SRJ262243:SRJ262247 TBF262243:TBF262247 TLB262243:TLB262247 TUX262243:TUX262247 UET262243:UET262247 UOP262243:UOP262247 UYL262243:UYL262247 VIH262243:VIH262247 VSD262243:VSD262247 WBZ262243:WBZ262247 WLV262243:WLV262247 WVR262243:WVR262247 J327779:J327783 JF327779:JF327783 TB327779:TB327783 ACX327779:ACX327783 AMT327779:AMT327783 AWP327779:AWP327783 BGL327779:BGL327783 BQH327779:BQH327783 CAD327779:CAD327783 CJZ327779:CJZ327783 CTV327779:CTV327783 DDR327779:DDR327783 DNN327779:DNN327783 DXJ327779:DXJ327783 EHF327779:EHF327783 ERB327779:ERB327783 FAX327779:FAX327783 FKT327779:FKT327783 FUP327779:FUP327783 GEL327779:GEL327783 GOH327779:GOH327783 GYD327779:GYD327783 HHZ327779:HHZ327783 HRV327779:HRV327783 IBR327779:IBR327783 ILN327779:ILN327783 IVJ327779:IVJ327783 JFF327779:JFF327783 JPB327779:JPB327783 JYX327779:JYX327783 KIT327779:KIT327783 KSP327779:KSP327783 LCL327779:LCL327783 LMH327779:LMH327783 LWD327779:LWD327783 MFZ327779:MFZ327783 MPV327779:MPV327783 MZR327779:MZR327783 NJN327779:NJN327783 NTJ327779:NTJ327783 ODF327779:ODF327783 ONB327779:ONB327783 OWX327779:OWX327783 PGT327779:PGT327783 PQP327779:PQP327783 QAL327779:QAL327783 QKH327779:QKH327783 QUD327779:QUD327783 RDZ327779:RDZ327783 RNV327779:RNV327783 RXR327779:RXR327783 SHN327779:SHN327783 SRJ327779:SRJ327783 TBF327779:TBF327783 TLB327779:TLB327783 TUX327779:TUX327783 UET327779:UET327783 UOP327779:UOP327783 UYL327779:UYL327783 VIH327779:VIH327783 VSD327779:VSD327783 WBZ327779:WBZ327783 WLV327779:WLV327783 WVR327779:WVR327783 J393315:J393319 JF393315:JF393319 TB393315:TB393319 ACX393315:ACX393319 AMT393315:AMT393319 AWP393315:AWP393319 BGL393315:BGL393319 BQH393315:BQH393319 CAD393315:CAD393319 CJZ393315:CJZ393319 CTV393315:CTV393319 DDR393315:DDR393319 DNN393315:DNN393319 DXJ393315:DXJ393319 EHF393315:EHF393319 ERB393315:ERB393319 FAX393315:FAX393319 FKT393315:FKT393319 FUP393315:FUP393319 GEL393315:GEL393319 GOH393315:GOH393319 GYD393315:GYD393319 HHZ393315:HHZ393319 HRV393315:HRV393319 IBR393315:IBR393319 ILN393315:ILN393319 IVJ393315:IVJ393319 JFF393315:JFF393319 JPB393315:JPB393319 JYX393315:JYX393319 KIT393315:KIT393319 KSP393315:KSP393319 LCL393315:LCL393319 LMH393315:LMH393319 LWD393315:LWD393319 MFZ393315:MFZ393319 MPV393315:MPV393319 MZR393315:MZR393319 NJN393315:NJN393319 NTJ393315:NTJ393319 ODF393315:ODF393319 ONB393315:ONB393319 OWX393315:OWX393319 PGT393315:PGT393319 PQP393315:PQP393319 QAL393315:QAL393319 QKH393315:QKH393319 QUD393315:QUD393319 RDZ393315:RDZ393319 RNV393315:RNV393319 RXR393315:RXR393319 SHN393315:SHN393319 SRJ393315:SRJ393319 TBF393315:TBF393319 TLB393315:TLB393319 TUX393315:TUX393319 UET393315:UET393319 UOP393315:UOP393319 UYL393315:UYL393319 VIH393315:VIH393319 VSD393315:VSD393319 WBZ393315:WBZ393319 WLV393315:WLV393319 WVR393315:WVR393319 J458851:J458855 JF458851:JF458855 TB458851:TB458855 ACX458851:ACX458855 AMT458851:AMT458855 AWP458851:AWP458855 BGL458851:BGL458855 BQH458851:BQH458855 CAD458851:CAD458855 CJZ458851:CJZ458855 CTV458851:CTV458855 DDR458851:DDR458855 DNN458851:DNN458855 DXJ458851:DXJ458855 EHF458851:EHF458855 ERB458851:ERB458855 FAX458851:FAX458855 FKT458851:FKT458855 FUP458851:FUP458855 GEL458851:GEL458855 GOH458851:GOH458855 GYD458851:GYD458855 HHZ458851:HHZ458855 HRV458851:HRV458855 IBR458851:IBR458855 ILN458851:ILN458855 IVJ458851:IVJ458855 JFF458851:JFF458855 JPB458851:JPB458855 JYX458851:JYX458855 KIT458851:KIT458855 KSP458851:KSP458855 LCL458851:LCL458855 LMH458851:LMH458855 LWD458851:LWD458855 MFZ458851:MFZ458855 MPV458851:MPV458855 MZR458851:MZR458855 NJN458851:NJN458855 NTJ458851:NTJ458855 ODF458851:ODF458855 ONB458851:ONB458855 OWX458851:OWX458855 PGT458851:PGT458855 PQP458851:PQP458855 QAL458851:QAL458855 QKH458851:QKH458855 QUD458851:QUD458855 RDZ458851:RDZ458855 RNV458851:RNV458855 RXR458851:RXR458855 SHN458851:SHN458855 SRJ458851:SRJ458855 TBF458851:TBF458855 TLB458851:TLB458855 TUX458851:TUX458855 UET458851:UET458855 UOP458851:UOP458855 UYL458851:UYL458855 VIH458851:VIH458855 VSD458851:VSD458855 WBZ458851:WBZ458855 WLV458851:WLV458855 WVR458851:WVR458855 J524387:J524391 JF524387:JF524391 TB524387:TB524391 ACX524387:ACX524391 AMT524387:AMT524391 AWP524387:AWP524391 BGL524387:BGL524391 BQH524387:BQH524391 CAD524387:CAD524391 CJZ524387:CJZ524391 CTV524387:CTV524391 DDR524387:DDR524391 DNN524387:DNN524391 DXJ524387:DXJ524391 EHF524387:EHF524391 ERB524387:ERB524391 FAX524387:FAX524391 FKT524387:FKT524391 FUP524387:FUP524391 GEL524387:GEL524391 GOH524387:GOH524391 GYD524387:GYD524391 HHZ524387:HHZ524391 HRV524387:HRV524391 IBR524387:IBR524391 ILN524387:ILN524391 IVJ524387:IVJ524391 JFF524387:JFF524391 JPB524387:JPB524391 JYX524387:JYX524391 KIT524387:KIT524391 KSP524387:KSP524391 LCL524387:LCL524391 LMH524387:LMH524391 LWD524387:LWD524391 MFZ524387:MFZ524391 MPV524387:MPV524391 MZR524387:MZR524391 NJN524387:NJN524391 NTJ524387:NTJ524391 ODF524387:ODF524391 ONB524387:ONB524391 OWX524387:OWX524391 PGT524387:PGT524391 PQP524387:PQP524391 QAL524387:QAL524391 QKH524387:QKH524391 QUD524387:QUD524391 RDZ524387:RDZ524391 RNV524387:RNV524391 RXR524387:RXR524391 SHN524387:SHN524391 SRJ524387:SRJ524391 TBF524387:TBF524391 TLB524387:TLB524391 TUX524387:TUX524391 UET524387:UET524391 UOP524387:UOP524391 UYL524387:UYL524391 VIH524387:VIH524391 VSD524387:VSD524391 WBZ524387:WBZ524391 WLV524387:WLV524391 WVR524387:WVR524391 J589923:J589927 JF589923:JF589927 TB589923:TB589927 ACX589923:ACX589927 AMT589923:AMT589927 AWP589923:AWP589927 BGL589923:BGL589927 BQH589923:BQH589927 CAD589923:CAD589927 CJZ589923:CJZ589927 CTV589923:CTV589927 DDR589923:DDR589927 DNN589923:DNN589927 DXJ589923:DXJ589927 EHF589923:EHF589927 ERB589923:ERB589927 FAX589923:FAX589927 FKT589923:FKT589927 FUP589923:FUP589927 GEL589923:GEL589927 GOH589923:GOH589927 GYD589923:GYD589927 HHZ589923:HHZ589927 HRV589923:HRV589927 IBR589923:IBR589927 ILN589923:ILN589927 IVJ589923:IVJ589927 JFF589923:JFF589927 JPB589923:JPB589927 JYX589923:JYX589927 KIT589923:KIT589927 KSP589923:KSP589927 LCL589923:LCL589927 LMH589923:LMH589927 LWD589923:LWD589927 MFZ589923:MFZ589927 MPV589923:MPV589927 MZR589923:MZR589927 NJN589923:NJN589927 NTJ589923:NTJ589927 ODF589923:ODF589927 ONB589923:ONB589927 OWX589923:OWX589927 PGT589923:PGT589927 PQP589923:PQP589927 QAL589923:QAL589927 QKH589923:QKH589927 QUD589923:QUD589927 RDZ589923:RDZ589927 RNV589923:RNV589927 RXR589923:RXR589927 SHN589923:SHN589927 SRJ589923:SRJ589927 TBF589923:TBF589927 TLB589923:TLB589927 TUX589923:TUX589927 UET589923:UET589927 UOP589923:UOP589927 UYL589923:UYL589927 VIH589923:VIH589927 VSD589923:VSD589927 WBZ589923:WBZ589927 WLV589923:WLV589927 WVR589923:WVR589927 J655459:J655463 JF655459:JF655463 TB655459:TB655463 ACX655459:ACX655463 AMT655459:AMT655463 AWP655459:AWP655463 BGL655459:BGL655463 BQH655459:BQH655463 CAD655459:CAD655463 CJZ655459:CJZ655463 CTV655459:CTV655463 DDR655459:DDR655463 DNN655459:DNN655463 DXJ655459:DXJ655463 EHF655459:EHF655463 ERB655459:ERB655463 FAX655459:FAX655463 FKT655459:FKT655463 FUP655459:FUP655463 GEL655459:GEL655463 GOH655459:GOH655463 GYD655459:GYD655463 HHZ655459:HHZ655463 HRV655459:HRV655463 IBR655459:IBR655463 ILN655459:ILN655463 IVJ655459:IVJ655463 JFF655459:JFF655463 JPB655459:JPB655463 JYX655459:JYX655463 KIT655459:KIT655463 KSP655459:KSP655463 LCL655459:LCL655463 LMH655459:LMH655463 LWD655459:LWD655463 MFZ655459:MFZ655463 MPV655459:MPV655463 MZR655459:MZR655463 NJN655459:NJN655463 NTJ655459:NTJ655463 ODF655459:ODF655463 ONB655459:ONB655463 OWX655459:OWX655463 PGT655459:PGT655463 PQP655459:PQP655463 QAL655459:QAL655463 QKH655459:QKH655463 QUD655459:QUD655463 RDZ655459:RDZ655463 RNV655459:RNV655463 RXR655459:RXR655463 SHN655459:SHN655463 SRJ655459:SRJ655463 TBF655459:TBF655463 TLB655459:TLB655463 TUX655459:TUX655463 UET655459:UET655463 UOP655459:UOP655463 UYL655459:UYL655463 VIH655459:VIH655463 VSD655459:VSD655463 WBZ655459:WBZ655463 WLV655459:WLV655463 WVR655459:WVR655463 J720995:J720999 JF720995:JF720999 TB720995:TB720999 ACX720995:ACX720999 AMT720995:AMT720999 AWP720995:AWP720999 BGL720995:BGL720999 BQH720995:BQH720999 CAD720995:CAD720999 CJZ720995:CJZ720999 CTV720995:CTV720999 DDR720995:DDR720999 DNN720995:DNN720999 DXJ720995:DXJ720999 EHF720995:EHF720999 ERB720995:ERB720999 FAX720995:FAX720999 FKT720995:FKT720999 FUP720995:FUP720999 GEL720995:GEL720999 GOH720995:GOH720999 GYD720995:GYD720999 HHZ720995:HHZ720999 HRV720995:HRV720999 IBR720995:IBR720999 ILN720995:ILN720999 IVJ720995:IVJ720999 JFF720995:JFF720999 JPB720995:JPB720999 JYX720995:JYX720999 KIT720995:KIT720999 KSP720995:KSP720999 LCL720995:LCL720999 LMH720995:LMH720999 LWD720995:LWD720999 MFZ720995:MFZ720999 MPV720995:MPV720999 MZR720995:MZR720999 NJN720995:NJN720999 NTJ720995:NTJ720999 ODF720995:ODF720999 ONB720995:ONB720999 OWX720995:OWX720999 PGT720995:PGT720999 PQP720995:PQP720999 QAL720995:QAL720999 QKH720995:QKH720999 QUD720995:QUD720999 RDZ720995:RDZ720999 RNV720995:RNV720999 RXR720995:RXR720999 SHN720995:SHN720999 SRJ720995:SRJ720999 TBF720995:TBF720999 TLB720995:TLB720999 TUX720995:TUX720999 UET720995:UET720999 UOP720995:UOP720999 UYL720995:UYL720999 VIH720995:VIH720999 VSD720995:VSD720999 WBZ720995:WBZ720999 WLV720995:WLV720999 WVR720995:WVR720999 J786531:J786535 JF786531:JF786535 TB786531:TB786535 ACX786531:ACX786535 AMT786531:AMT786535 AWP786531:AWP786535 BGL786531:BGL786535 BQH786531:BQH786535 CAD786531:CAD786535 CJZ786531:CJZ786535 CTV786531:CTV786535 DDR786531:DDR786535 DNN786531:DNN786535 DXJ786531:DXJ786535 EHF786531:EHF786535 ERB786531:ERB786535 FAX786531:FAX786535 FKT786531:FKT786535 FUP786531:FUP786535 GEL786531:GEL786535 GOH786531:GOH786535 GYD786531:GYD786535 HHZ786531:HHZ786535 HRV786531:HRV786535 IBR786531:IBR786535 ILN786531:ILN786535 IVJ786531:IVJ786535 JFF786531:JFF786535 JPB786531:JPB786535 JYX786531:JYX786535 KIT786531:KIT786535 KSP786531:KSP786535 LCL786531:LCL786535 LMH786531:LMH786535 LWD786531:LWD786535 MFZ786531:MFZ786535 MPV786531:MPV786535 MZR786531:MZR786535 NJN786531:NJN786535 NTJ786531:NTJ786535 ODF786531:ODF786535 ONB786531:ONB786535 OWX786531:OWX786535 PGT786531:PGT786535 PQP786531:PQP786535 QAL786531:QAL786535 QKH786531:QKH786535 QUD786531:QUD786535 RDZ786531:RDZ786535 RNV786531:RNV786535 RXR786531:RXR786535 SHN786531:SHN786535 SRJ786531:SRJ786535 TBF786531:TBF786535 TLB786531:TLB786535 TUX786531:TUX786535 UET786531:UET786535 UOP786531:UOP786535 UYL786531:UYL786535 VIH786531:VIH786535 VSD786531:VSD786535 WBZ786531:WBZ786535 WLV786531:WLV786535 WVR786531:WVR786535 J852067:J852071 JF852067:JF852071 TB852067:TB852071 ACX852067:ACX852071 AMT852067:AMT852071 AWP852067:AWP852071 BGL852067:BGL852071 BQH852067:BQH852071 CAD852067:CAD852071 CJZ852067:CJZ852071 CTV852067:CTV852071 DDR852067:DDR852071 DNN852067:DNN852071 DXJ852067:DXJ852071 EHF852067:EHF852071 ERB852067:ERB852071 FAX852067:FAX852071 FKT852067:FKT852071 FUP852067:FUP852071 GEL852067:GEL852071 GOH852067:GOH852071 GYD852067:GYD852071 HHZ852067:HHZ852071 HRV852067:HRV852071 IBR852067:IBR852071 ILN852067:ILN852071 IVJ852067:IVJ852071 JFF852067:JFF852071 JPB852067:JPB852071 JYX852067:JYX852071 KIT852067:KIT852071 KSP852067:KSP852071 LCL852067:LCL852071 LMH852067:LMH852071 LWD852067:LWD852071 MFZ852067:MFZ852071 MPV852067:MPV852071 MZR852067:MZR852071 NJN852067:NJN852071 NTJ852067:NTJ852071 ODF852067:ODF852071 ONB852067:ONB852071 OWX852067:OWX852071 PGT852067:PGT852071 PQP852067:PQP852071 QAL852067:QAL852071 QKH852067:QKH852071 QUD852067:QUD852071 RDZ852067:RDZ852071 RNV852067:RNV852071 RXR852067:RXR852071 SHN852067:SHN852071 SRJ852067:SRJ852071 TBF852067:TBF852071 TLB852067:TLB852071 TUX852067:TUX852071 UET852067:UET852071 UOP852067:UOP852071 UYL852067:UYL852071 VIH852067:VIH852071 VSD852067:VSD852071 WBZ852067:WBZ852071 WLV852067:WLV852071 WVR852067:WVR852071 J917603:J917607 JF917603:JF917607 TB917603:TB917607 ACX917603:ACX917607 AMT917603:AMT917607 AWP917603:AWP917607 BGL917603:BGL917607 BQH917603:BQH917607 CAD917603:CAD917607 CJZ917603:CJZ917607 CTV917603:CTV917607 DDR917603:DDR917607 DNN917603:DNN917607 DXJ917603:DXJ917607 EHF917603:EHF917607 ERB917603:ERB917607 FAX917603:FAX917607 FKT917603:FKT917607 FUP917603:FUP917607 GEL917603:GEL917607 GOH917603:GOH917607 GYD917603:GYD917607 HHZ917603:HHZ917607 HRV917603:HRV917607 IBR917603:IBR917607 ILN917603:ILN917607 IVJ917603:IVJ917607 JFF917603:JFF917607 JPB917603:JPB917607 JYX917603:JYX917607 KIT917603:KIT917607 KSP917603:KSP917607 LCL917603:LCL917607 LMH917603:LMH917607 LWD917603:LWD917607 MFZ917603:MFZ917607 MPV917603:MPV917607 MZR917603:MZR917607 NJN917603:NJN917607 NTJ917603:NTJ917607 ODF917603:ODF917607 ONB917603:ONB917607 OWX917603:OWX917607 PGT917603:PGT917607 PQP917603:PQP917607 QAL917603:QAL917607 QKH917603:QKH917607 QUD917603:QUD917607 RDZ917603:RDZ917607 RNV917603:RNV917607 RXR917603:RXR917607 SHN917603:SHN917607 SRJ917603:SRJ917607 TBF917603:TBF917607 TLB917603:TLB917607 TUX917603:TUX917607 UET917603:UET917607 UOP917603:UOP917607 UYL917603:UYL917607 VIH917603:VIH917607 VSD917603:VSD917607 WBZ917603:WBZ917607 WLV917603:WLV917607 WVR917603:WVR917607 J983139:J983143 JF983139:JF983143 TB983139:TB983143 ACX983139:ACX983143 AMT983139:AMT983143 AWP983139:AWP983143 BGL983139:BGL983143 BQH983139:BQH983143 CAD983139:CAD983143 CJZ983139:CJZ983143 CTV983139:CTV983143 DDR983139:DDR983143 DNN983139:DNN983143 DXJ983139:DXJ983143 EHF983139:EHF983143 ERB983139:ERB983143 FAX983139:FAX983143 FKT983139:FKT983143 FUP983139:FUP983143 GEL983139:GEL983143 GOH983139:GOH983143 GYD983139:GYD983143 HHZ983139:HHZ983143 HRV983139:HRV983143 IBR983139:IBR983143 ILN983139:ILN983143 IVJ983139:IVJ983143 JFF983139:JFF983143 JPB983139:JPB983143 JYX983139:JYX983143 KIT983139:KIT983143 KSP983139:KSP983143 LCL983139:LCL983143 LMH983139:LMH983143 LWD983139:LWD983143 MFZ983139:MFZ983143 MPV983139:MPV983143 MZR983139:MZR983143 NJN983139:NJN983143 NTJ983139:NTJ983143 ODF983139:ODF983143 ONB983139:ONB983143 OWX983139:OWX983143 PGT983139:PGT983143 PQP983139:PQP983143 QAL983139:QAL983143 QKH983139:QKH983143 QUD983139:QUD983143 RDZ983139:RDZ983143 RNV983139:RNV983143 RXR983139:RXR983143 SHN983139:SHN983143 SRJ983139:SRJ983143 TBF983139:TBF983143 TLB983139:TLB983143 TUX983139:TUX983143 UET983139:UET983143 UOP983139:UOP983143 UYL983139:UYL983143 VIH983139:VIH983143 VSD983139:VSD983143 WBZ983139:WBZ983143 WLV983139:WLV983143 WVR983139:WVR983143 J93:J97 JF105:JF109 TB105:TB109 ACX105:ACX109 AMT105:AMT109 AWP105:AWP109 BGL105:BGL109 BQH105:BQH109 CAD105:CAD109 CJZ105:CJZ109 CTV105:CTV109 DDR105:DDR109 DNN105:DNN109 DXJ105:DXJ109 EHF105:EHF109 ERB105:ERB109 FAX105:FAX109 FKT105:FKT109 FUP105:FUP109 GEL105:GEL109 GOH105:GOH109 GYD105:GYD109 HHZ105:HHZ109 HRV105:HRV109 IBR105:IBR109 ILN105:ILN109 IVJ105:IVJ109 JFF105:JFF109 JPB105:JPB109 JYX105:JYX109 KIT105:KIT109 KSP105:KSP109 LCL105:LCL109 LMH105:LMH109 LWD105:LWD109 MFZ105:MFZ109 MPV105:MPV109 MZR105:MZR109 NJN105:NJN109 NTJ105:NTJ109 ODF105:ODF109 ONB105:ONB109 OWX105:OWX109 PGT105:PGT109 PQP105:PQP109 QAL105:QAL109 QKH105:QKH109 QUD105:QUD109 RDZ105:RDZ109 RNV105:RNV109 RXR105:RXR109 SHN105:SHN109 SRJ105:SRJ109 TBF105:TBF109 TLB105:TLB109 TUX105:TUX109 UET105:UET109 UOP105:UOP109 UYL105:UYL109 VIH105:VIH109 VSD105:VSD109 WBZ105:WBZ109 WLV105:WLV109 WVR105:WVR109 J65641:J65645 JF65641:JF65645 TB65641:TB65645 ACX65641:ACX65645 AMT65641:AMT65645 AWP65641:AWP65645 BGL65641:BGL65645 BQH65641:BQH65645 CAD65641:CAD65645 CJZ65641:CJZ65645 CTV65641:CTV65645 DDR65641:DDR65645 DNN65641:DNN65645 DXJ65641:DXJ65645 EHF65641:EHF65645 ERB65641:ERB65645 FAX65641:FAX65645 FKT65641:FKT65645 FUP65641:FUP65645 GEL65641:GEL65645 GOH65641:GOH65645 GYD65641:GYD65645 HHZ65641:HHZ65645 HRV65641:HRV65645 IBR65641:IBR65645 ILN65641:ILN65645 IVJ65641:IVJ65645 JFF65641:JFF65645 JPB65641:JPB65645 JYX65641:JYX65645 KIT65641:KIT65645 KSP65641:KSP65645 LCL65641:LCL65645 LMH65641:LMH65645 LWD65641:LWD65645 MFZ65641:MFZ65645 MPV65641:MPV65645 MZR65641:MZR65645 NJN65641:NJN65645 NTJ65641:NTJ65645 ODF65641:ODF65645 ONB65641:ONB65645 OWX65641:OWX65645 PGT65641:PGT65645 PQP65641:PQP65645 QAL65641:QAL65645 QKH65641:QKH65645 QUD65641:QUD65645 RDZ65641:RDZ65645 RNV65641:RNV65645 RXR65641:RXR65645 SHN65641:SHN65645 SRJ65641:SRJ65645 TBF65641:TBF65645 TLB65641:TLB65645 TUX65641:TUX65645 UET65641:UET65645 UOP65641:UOP65645 UYL65641:UYL65645 VIH65641:VIH65645 VSD65641:VSD65645 WBZ65641:WBZ65645 WLV65641:WLV65645 WVR65641:WVR65645 J131177:J131181 JF131177:JF131181 TB131177:TB131181 ACX131177:ACX131181 AMT131177:AMT131181 AWP131177:AWP131181 BGL131177:BGL131181 BQH131177:BQH131181 CAD131177:CAD131181 CJZ131177:CJZ131181 CTV131177:CTV131181 DDR131177:DDR131181 DNN131177:DNN131181 DXJ131177:DXJ131181 EHF131177:EHF131181 ERB131177:ERB131181 FAX131177:FAX131181 FKT131177:FKT131181 FUP131177:FUP131181 GEL131177:GEL131181 GOH131177:GOH131181 GYD131177:GYD131181 HHZ131177:HHZ131181 HRV131177:HRV131181 IBR131177:IBR131181 ILN131177:ILN131181 IVJ131177:IVJ131181 JFF131177:JFF131181 JPB131177:JPB131181 JYX131177:JYX131181 KIT131177:KIT131181 KSP131177:KSP131181 LCL131177:LCL131181 LMH131177:LMH131181 LWD131177:LWD131181 MFZ131177:MFZ131181 MPV131177:MPV131181 MZR131177:MZR131181 NJN131177:NJN131181 NTJ131177:NTJ131181 ODF131177:ODF131181 ONB131177:ONB131181 OWX131177:OWX131181 PGT131177:PGT131181 PQP131177:PQP131181 QAL131177:QAL131181 QKH131177:QKH131181 QUD131177:QUD131181 RDZ131177:RDZ131181 RNV131177:RNV131181 RXR131177:RXR131181 SHN131177:SHN131181 SRJ131177:SRJ131181 TBF131177:TBF131181 TLB131177:TLB131181 TUX131177:TUX131181 UET131177:UET131181 UOP131177:UOP131181 UYL131177:UYL131181 VIH131177:VIH131181 VSD131177:VSD131181 WBZ131177:WBZ131181 WLV131177:WLV131181 WVR131177:WVR131181 J196713:J196717 JF196713:JF196717 TB196713:TB196717 ACX196713:ACX196717 AMT196713:AMT196717 AWP196713:AWP196717 BGL196713:BGL196717 BQH196713:BQH196717 CAD196713:CAD196717 CJZ196713:CJZ196717 CTV196713:CTV196717 DDR196713:DDR196717 DNN196713:DNN196717 DXJ196713:DXJ196717 EHF196713:EHF196717 ERB196713:ERB196717 FAX196713:FAX196717 FKT196713:FKT196717 FUP196713:FUP196717 GEL196713:GEL196717 GOH196713:GOH196717 GYD196713:GYD196717 HHZ196713:HHZ196717 HRV196713:HRV196717 IBR196713:IBR196717 ILN196713:ILN196717 IVJ196713:IVJ196717 JFF196713:JFF196717 JPB196713:JPB196717 JYX196713:JYX196717 KIT196713:KIT196717 KSP196713:KSP196717 LCL196713:LCL196717 LMH196713:LMH196717 LWD196713:LWD196717 MFZ196713:MFZ196717 MPV196713:MPV196717 MZR196713:MZR196717 NJN196713:NJN196717 NTJ196713:NTJ196717 ODF196713:ODF196717 ONB196713:ONB196717 OWX196713:OWX196717 PGT196713:PGT196717 PQP196713:PQP196717 QAL196713:QAL196717 QKH196713:QKH196717 QUD196713:QUD196717 RDZ196713:RDZ196717 RNV196713:RNV196717 RXR196713:RXR196717 SHN196713:SHN196717 SRJ196713:SRJ196717 TBF196713:TBF196717 TLB196713:TLB196717 TUX196713:TUX196717 UET196713:UET196717 UOP196713:UOP196717 UYL196713:UYL196717 VIH196713:VIH196717 VSD196713:VSD196717 WBZ196713:WBZ196717 WLV196713:WLV196717 WVR196713:WVR196717 J262249:J262253 JF262249:JF262253 TB262249:TB262253 ACX262249:ACX262253 AMT262249:AMT262253 AWP262249:AWP262253 BGL262249:BGL262253 BQH262249:BQH262253 CAD262249:CAD262253 CJZ262249:CJZ262253 CTV262249:CTV262253 DDR262249:DDR262253 DNN262249:DNN262253 DXJ262249:DXJ262253 EHF262249:EHF262253 ERB262249:ERB262253 FAX262249:FAX262253 FKT262249:FKT262253 FUP262249:FUP262253 GEL262249:GEL262253 GOH262249:GOH262253 GYD262249:GYD262253 HHZ262249:HHZ262253 HRV262249:HRV262253 IBR262249:IBR262253 ILN262249:ILN262253 IVJ262249:IVJ262253 JFF262249:JFF262253 JPB262249:JPB262253 JYX262249:JYX262253 KIT262249:KIT262253 KSP262249:KSP262253 LCL262249:LCL262253 LMH262249:LMH262253 LWD262249:LWD262253 MFZ262249:MFZ262253 MPV262249:MPV262253 MZR262249:MZR262253 NJN262249:NJN262253 NTJ262249:NTJ262253 ODF262249:ODF262253 ONB262249:ONB262253 OWX262249:OWX262253 PGT262249:PGT262253 PQP262249:PQP262253 QAL262249:QAL262253 QKH262249:QKH262253 QUD262249:QUD262253 RDZ262249:RDZ262253 RNV262249:RNV262253 RXR262249:RXR262253 SHN262249:SHN262253 SRJ262249:SRJ262253 TBF262249:TBF262253 TLB262249:TLB262253 TUX262249:TUX262253 UET262249:UET262253 UOP262249:UOP262253 UYL262249:UYL262253 VIH262249:VIH262253 VSD262249:VSD262253 WBZ262249:WBZ262253 WLV262249:WLV262253 WVR262249:WVR262253 J327785:J327789 JF327785:JF327789 TB327785:TB327789 ACX327785:ACX327789 AMT327785:AMT327789 AWP327785:AWP327789 BGL327785:BGL327789 BQH327785:BQH327789 CAD327785:CAD327789 CJZ327785:CJZ327789 CTV327785:CTV327789 DDR327785:DDR327789 DNN327785:DNN327789 DXJ327785:DXJ327789 EHF327785:EHF327789 ERB327785:ERB327789 FAX327785:FAX327789 FKT327785:FKT327789 FUP327785:FUP327789 GEL327785:GEL327789 GOH327785:GOH327789 GYD327785:GYD327789 HHZ327785:HHZ327789 HRV327785:HRV327789 IBR327785:IBR327789 ILN327785:ILN327789 IVJ327785:IVJ327789 JFF327785:JFF327789 JPB327785:JPB327789 JYX327785:JYX327789 KIT327785:KIT327789 KSP327785:KSP327789 LCL327785:LCL327789 LMH327785:LMH327789 LWD327785:LWD327789 MFZ327785:MFZ327789 MPV327785:MPV327789 MZR327785:MZR327789 NJN327785:NJN327789 NTJ327785:NTJ327789 ODF327785:ODF327789 ONB327785:ONB327789 OWX327785:OWX327789 PGT327785:PGT327789 PQP327785:PQP327789 QAL327785:QAL327789 QKH327785:QKH327789 QUD327785:QUD327789 RDZ327785:RDZ327789 RNV327785:RNV327789 RXR327785:RXR327789 SHN327785:SHN327789 SRJ327785:SRJ327789 TBF327785:TBF327789 TLB327785:TLB327789 TUX327785:TUX327789 UET327785:UET327789 UOP327785:UOP327789 UYL327785:UYL327789 VIH327785:VIH327789 VSD327785:VSD327789 WBZ327785:WBZ327789 WLV327785:WLV327789 WVR327785:WVR327789 J393321:J393325 JF393321:JF393325 TB393321:TB393325 ACX393321:ACX393325 AMT393321:AMT393325 AWP393321:AWP393325 BGL393321:BGL393325 BQH393321:BQH393325 CAD393321:CAD393325 CJZ393321:CJZ393325 CTV393321:CTV393325 DDR393321:DDR393325 DNN393321:DNN393325 DXJ393321:DXJ393325 EHF393321:EHF393325 ERB393321:ERB393325 FAX393321:FAX393325 FKT393321:FKT393325 FUP393321:FUP393325 GEL393321:GEL393325 GOH393321:GOH393325 GYD393321:GYD393325 HHZ393321:HHZ393325 HRV393321:HRV393325 IBR393321:IBR393325 ILN393321:ILN393325 IVJ393321:IVJ393325 JFF393321:JFF393325 JPB393321:JPB393325 JYX393321:JYX393325 KIT393321:KIT393325 KSP393321:KSP393325 LCL393321:LCL393325 LMH393321:LMH393325 LWD393321:LWD393325 MFZ393321:MFZ393325 MPV393321:MPV393325 MZR393321:MZR393325 NJN393321:NJN393325 NTJ393321:NTJ393325 ODF393321:ODF393325 ONB393321:ONB393325 OWX393321:OWX393325 PGT393321:PGT393325 PQP393321:PQP393325 QAL393321:QAL393325 QKH393321:QKH393325 QUD393321:QUD393325 RDZ393321:RDZ393325 RNV393321:RNV393325 RXR393321:RXR393325 SHN393321:SHN393325 SRJ393321:SRJ393325 TBF393321:TBF393325 TLB393321:TLB393325 TUX393321:TUX393325 UET393321:UET393325 UOP393321:UOP393325 UYL393321:UYL393325 VIH393321:VIH393325 VSD393321:VSD393325 WBZ393321:WBZ393325 WLV393321:WLV393325 WVR393321:WVR393325 J458857:J458861 JF458857:JF458861 TB458857:TB458861 ACX458857:ACX458861 AMT458857:AMT458861 AWP458857:AWP458861 BGL458857:BGL458861 BQH458857:BQH458861 CAD458857:CAD458861 CJZ458857:CJZ458861 CTV458857:CTV458861 DDR458857:DDR458861 DNN458857:DNN458861 DXJ458857:DXJ458861 EHF458857:EHF458861 ERB458857:ERB458861 FAX458857:FAX458861 FKT458857:FKT458861 FUP458857:FUP458861 GEL458857:GEL458861 GOH458857:GOH458861 GYD458857:GYD458861 HHZ458857:HHZ458861 HRV458857:HRV458861 IBR458857:IBR458861 ILN458857:ILN458861 IVJ458857:IVJ458861 JFF458857:JFF458861 JPB458857:JPB458861 JYX458857:JYX458861 KIT458857:KIT458861 KSP458857:KSP458861 LCL458857:LCL458861 LMH458857:LMH458861 LWD458857:LWD458861 MFZ458857:MFZ458861 MPV458857:MPV458861 MZR458857:MZR458861 NJN458857:NJN458861 NTJ458857:NTJ458861 ODF458857:ODF458861 ONB458857:ONB458861 OWX458857:OWX458861 PGT458857:PGT458861 PQP458857:PQP458861 QAL458857:QAL458861 QKH458857:QKH458861 QUD458857:QUD458861 RDZ458857:RDZ458861 RNV458857:RNV458861 RXR458857:RXR458861 SHN458857:SHN458861 SRJ458857:SRJ458861 TBF458857:TBF458861 TLB458857:TLB458861 TUX458857:TUX458861 UET458857:UET458861 UOP458857:UOP458861 UYL458857:UYL458861 VIH458857:VIH458861 VSD458857:VSD458861 WBZ458857:WBZ458861 WLV458857:WLV458861 WVR458857:WVR458861 J524393:J524397 JF524393:JF524397 TB524393:TB524397 ACX524393:ACX524397 AMT524393:AMT524397 AWP524393:AWP524397 BGL524393:BGL524397 BQH524393:BQH524397 CAD524393:CAD524397 CJZ524393:CJZ524397 CTV524393:CTV524397 DDR524393:DDR524397 DNN524393:DNN524397 DXJ524393:DXJ524397 EHF524393:EHF524397 ERB524393:ERB524397 FAX524393:FAX524397 FKT524393:FKT524397 FUP524393:FUP524397 GEL524393:GEL524397 GOH524393:GOH524397 GYD524393:GYD524397 HHZ524393:HHZ524397 HRV524393:HRV524397 IBR524393:IBR524397 ILN524393:ILN524397 IVJ524393:IVJ524397 JFF524393:JFF524397 JPB524393:JPB524397 JYX524393:JYX524397 KIT524393:KIT524397 KSP524393:KSP524397 LCL524393:LCL524397 LMH524393:LMH524397 LWD524393:LWD524397 MFZ524393:MFZ524397 MPV524393:MPV524397 MZR524393:MZR524397 NJN524393:NJN524397 NTJ524393:NTJ524397 ODF524393:ODF524397 ONB524393:ONB524397 OWX524393:OWX524397 PGT524393:PGT524397 PQP524393:PQP524397 QAL524393:QAL524397 QKH524393:QKH524397 QUD524393:QUD524397 RDZ524393:RDZ524397 RNV524393:RNV524397 RXR524393:RXR524397 SHN524393:SHN524397 SRJ524393:SRJ524397 TBF524393:TBF524397 TLB524393:TLB524397 TUX524393:TUX524397 UET524393:UET524397 UOP524393:UOP524397 UYL524393:UYL524397 VIH524393:VIH524397 VSD524393:VSD524397 WBZ524393:WBZ524397 WLV524393:WLV524397 WVR524393:WVR524397 J589929:J589933 JF589929:JF589933 TB589929:TB589933 ACX589929:ACX589933 AMT589929:AMT589933 AWP589929:AWP589933 BGL589929:BGL589933 BQH589929:BQH589933 CAD589929:CAD589933 CJZ589929:CJZ589933 CTV589929:CTV589933 DDR589929:DDR589933 DNN589929:DNN589933 DXJ589929:DXJ589933 EHF589929:EHF589933 ERB589929:ERB589933 FAX589929:FAX589933 FKT589929:FKT589933 FUP589929:FUP589933 GEL589929:GEL589933 GOH589929:GOH589933 GYD589929:GYD589933 HHZ589929:HHZ589933 HRV589929:HRV589933 IBR589929:IBR589933 ILN589929:ILN589933 IVJ589929:IVJ589933 JFF589929:JFF589933 JPB589929:JPB589933 JYX589929:JYX589933 KIT589929:KIT589933 KSP589929:KSP589933 LCL589929:LCL589933 LMH589929:LMH589933 LWD589929:LWD589933 MFZ589929:MFZ589933 MPV589929:MPV589933 MZR589929:MZR589933 NJN589929:NJN589933 NTJ589929:NTJ589933 ODF589929:ODF589933 ONB589929:ONB589933 OWX589929:OWX589933 PGT589929:PGT589933 PQP589929:PQP589933 QAL589929:QAL589933 QKH589929:QKH589933 QUD589929:QUD589933 RDZ589929:RDZ589933 RNV589929:RNV589933 RXR589929:RXR589933 SHN589929:SHN589933 SRJ589929:SRJ589933 TBF589929:TBF589933 TLB589929:TLB589933 TUX589929:TUX589933 UET589929:UET589933 UOP589929:UOP589933 UYL589929:UYL589933 VIH589929:VIH589933 VSD589929:VSD589933 WBZ589929:WBZ589933 WLV589929:WLV589933 WVR589929:WVR589933 J655465:J655469 JF655465:JF655469 TB655465:TB655469 ACX655465:ACX655469 AMT655465:AMT655469 AWP655465:AWP655469 BGL655465:BGL655469 BQH655465:BQH655469 CAD655465:CAD655469 CJZ655465:CJZ655469 CTV655465:CTV655469 DDR655465:DDR655469 DNN655465:DNN655469 DXJ655465:DXJ655469 EHF655465:EHF655469 ERB655465:ERB655469 FAX655465:FAX655469 FKT655465:FKT655469 FUP655465:FUP655469 GEL655465:GEL655469 GOH655465:GOH655469 GYD655465:GYD655469 HHZ655465:HHZ655469 HRV655465:HRV655469 IBR655465:IBR655469 ILN655465:ILN655469 IVJ655465:IVJ655469 JFF655465:JFF655469 JPB655465:JPB655469 JYX655465:JYX655469 KIT655465:KIT655469 KSP655465:KSP655469 LCL655465:LCL655469 LMH655465:LMH655469 LWD655465:LWD655469 MFZ655465:MFZ655469 MPV655465:MPV655469 MZR655465:MZR655469 NJN655465:NJN655469 NTJ655465:NTJ655469 ODF655465:ODF655469 ONB655465:ONB655469 OWX655465:OWX655469 PGT655465:PGT655469 PQP655465:PQP655469 QAL655465:QAL655469 QKH655465:QKH655469 QUD655465:QUD655469 RDZ655465:RDZ655469 RNV655465:RNV655469 RXR655465:RXR655469 SHN655465:SHN655469 SRJ655465:SRJ655469 TBF655465:TBF655469 TLB655465:TLB655469 TUX655465:TUX655469 UET655465:UET655469 UOP655465:UOP655469 UYL655465:UYL655469 VIH655465:VIH655469 VSD655465:VSD655469 WBZ655465:WBZ655469 WLV655465:WLV655469 WVR655465:WVR655469 J721001:J721005 JF721001:JF721005 TB721001:TB721005 ACX721001:ACX721005 AMT721001:AMT721005 AWP721001:AWP721005 BGL721001:BGL721005 BQH721001:BQH721005 CAD721001:CAD721005 CJZ721001:CJZ721005 CTV721001:CTV721005 DDR721001:DDR721005 DNN721001:DNN721005 DXJ721001:DXJ721005 EHF721001:EHF721005 ERB721001:ERB721005 FAX721001:FAX721005 FKT721001:FKT721005 FUP721001:FUP721005 GEL721001:GEL721005 GOH721001:GOH721005 GYD721001:GYD721005 HHZ721001:HHZ721005 HRV721001:HRV721005 IBR721001:IBR721005 ILN721001:ILN721005 IVJ721001:IVJ721005 JFF721001:JFF721005 JPB721001:JPB721005 JYX721001:JYX721005 KIT721001:KIT721005 KSP721001:KSP721005 LCL721001:LCL721005 LMH721001:LMH721005 LWD721001:LWD721005 MFZ721001:MFZ721005 MPV721001:MPV721005 MZR721001:MZR721005 NJN721001:NJN721005 NTJ721001:NTJ721005 ODF721001:ODF721005 ONB721001:ONB721005 OWX721001:OWX721005 PGT721001:PGT721005 PQP721001:PQP721005 QAL721001:QAL721005 QKH721001:QKH721005 QUD721001:QUD721005 RDZ721001:RDZ721005 RNV721001:RNV721005 RXR721001:RXR721005 SHN721001:SHN721005 SRJ721001:SRJ721005 TBF721001:TBF721005 TLB721001:TLB721005 TUX721001:TUX721005 UET721001:UET721005 UOP721001:UOP721005 UYL721001:UYL721005 VIH721001:VIH721005 VSD721001:VSD721005 WBZ721001:WBZ721005 WLV721001:WLV721005 WVR721001:WVR721005 J786537:J786541 JF786537:JF786541 TB786537:TB786541 ACX786537:ACX786541 AMT786537:AMT786541 AWP786537:AWP786541 BGL786537:BGL786541 BQH786537:BQH786541 CAD786537:CAD786541 CJZ786537:CJZ786541 CTV786537:CTV786541 DDR786537:DDR786541 DNN786537:DNN786541 DXJ786537:DXJ786541 EHF786537:EHF786541 ERB786537:ERB786541 FAX786537:FAX786541 FKT786537:FKT786541 FUP786537:FUP786541 GEL786537:GEL786541 GOH786537:GOH786541 GYD786537:GYD786541 HHZ786537:HHZ786541 HRV786537:HRV786541 IBR786537:IBR786541 ILN786537:ILN786541 IVJ786537:IVJ786541 JFF786537:JFF786541 JPB786537:JPB786541 JYX786537:JYX786541 KIT786537:KIT786541 KSP786537:KSP786541 LCL786537:LCL786541 LMH786537:LMH786541 LWD786537:LWD786541 MFZ786537:MFZ786541 MPV786537:MPV786541 MZR786537:MZR786541 NJN786537:NJN786541 NTJ786537:NTJ786541 ODF786537:ODF786541 ONB786537:ONB786541 OWX786537:OWX786541 PGT786537:PGT786541 PQP786537:PQP786541 QAL786537:QAL786541 QKH786537:QKH786541 QUD786537:QUD786541 RDZ786537:RDZ786541 RNV786537:RNV786541 RXR786537:RXR786541 SHN786537:SHN786541 SRJ786537:SRJ786541 TBF786537:TBF786541 TLB786537:TLB786541 TUX786537:TUX786541 UET786537:UET786541 UOP786537:UOP786541 UYL786537:UYL786541 VIH786537:VIH786541 VSD786537:VSD786541 WBZ786537:WBZ786541 WLV786537:WLV786541 WVR786537:WVR786541 J852073:J852077 JF852073:JF852077 TB852073:TB852077 ACX852073:ACX852077 AMT852073:AMT852077 AWP852073:AWP852077 BGL852073:BGL852077 BQH852073:BQH852077 CAD852073:CAD852077 CJZ852073:CJZ852077 CTV852073:CTV852077 DDR852073:DDR852077 DNN852073:DNN852077 DXJ852073:DXJ852077 EHF852073:EHF852077 ERB852073:ERB852077 FAX852073:FAX852077 FKT852073:FKT852077 FUP852073:FUP852077 GEL852073:GEL852077 GOH852073:GOH852077 GYD852073:GYD852077 HHZ852073:HHZ852077 HRV852073:HRV852077 IBR852073:IBR852077 ILN852073:ILN852077 IVJ852073:IVJ852077 JFF852073:JFF852077 JPB852073:JPB852077 JYX852073:JYX852077 KIT852073:KIT852077 KSP852073:KSP852077 LCL852073:LCL852077 LMH852073:LMH852077 LWD852073:LWD852077 MFZ852073:MFZ852077 MPV852073:MPV852077 MZR852073:MZR852077 NJN852073:NJN852077 NTJ852073:NTJ852077 ODF852073:ODF852077 ONB852073:ONB852077 OWX852073:OWX852077 PGT852073:PGT852077 PQP852073:PQP852077 QAL852073:QAL852077 QKH852073:QKH852077 QUD852073:QUD852077 RDZ852073:RDZ852077 RNV852073:RNV852077 RXR852073:RXR852077 SHN852073:SHN852077 SRJ852073:SRJ852077 TBF852073:TBF852077 TLB852073:TLB852077 TUX852073:TUX852077 UET852073:UET852077 UOP852073:UOP852077 UYL852073:UYL852077 VIH852073:VIH852077 VSD852073:VSD852077 WBZ852073:WBZ852077 WLV852073:WLV852077 WVR852073:WVR852077 J917609:J917613 JF917609:JF917613 TB917609:TB917613 ACX917609:ACX917613 AMT917609:AMT917613 AWP917609:AWP917613 BGL917609:BGL917613 BQH917609:BQH917613 CAD917609:CAD917613 CJZ917609:CJZ917613 CTV917609:CTV917613 DDR917609:DDR917613 DNN917609:DNN917613 DXJ917609:DXJ917613 EHF917609:EHF917613 ERB917609:ERB917613 FAX917609:FAX917613 FKT917609:FKT917613 FUP917609:FUP917613 GEL917609:GEL917613 GOH917609:GOH917613 GYD917609:GYD917613 HHZ917609:HHZ917613 HRV917609:HRV917613 IBR917609:IBR917613 ILN917609:ILN917613 IVJ917609:IVJ917613 JFF917609:JFF917613 JPB917609:JPB917613 JYX917609:JYX917613 KIT917609:KIT917613 KSP917609:KSP917613 LCL917609:LCL917613 LMH917609:LMH917613 LWD917609:LWD917613 MFZ917609:MFZ917613 MPV917609:MPV917613 MZR917609:MZR917613 NJN917609:NJN917613 NTJ917609:NTJ917613 ODF917609:ODF917613 ONB917609:ONB917613 OWX917609:OWX917613 PGT917609:PGT917613 PQP917609:PQP917613 QAL917609:QAL917613 QKH917609:QKH917613 QUD917609:QUD917613 RDZ917609:RDZ917613 RNV917609:RNV917613 RXR917609:RXR917613 SHN917609:SHN917613 SRJ917609:SRJ917613 TBF917609:TBF917613 TLB917609:TLB917613 TUX917609:TUX917613 UET917609:UET917613 UOP917609:UOP917613 UYL917609:UYL917613 VIH917609:VIH917613 VSD917609:VSD917613 WBZ917609:WBZ917613 WLV917609:WLV917613 WVR917609:WVR917613 J983145:J983149 JF983145:JF983149 TB983145:TB983149 ACX983145:ACX983149 AMT983145:AMT983149 AWP983145:AWP983149 BGL983145:BGL983149 BQH983145:BQH983149 CAD983145:CAD983149 CJZ983145:CJZ983149 CTV983145:CTV983149 DDR983145:DDR983149 DNN983145:DNN983149 DXJ983145:DXJ983149 EHF983145:EHF983149 ERB983145:ERB983149 FAX983145:FAX983149 FKT983145:FKT983149 FUP983145:FUP983149 GEL983145:GEL983149 GOH983145:GOH983149 GYD983145:GYD983149 HHZ983145:HHZ983149 HRV983145:HRV983149 IBR983145:IBR983149 ILN983145:ILN983149 IVJ983145:IVJ983149 JFF983145:JFF983149 JPB983145:JPB983149 JYX983145:JYX983149 KIT983145:KIT983149 KSP983145:KSP983149 LCL983145:LCL983149 LMH983145:LMH983149 LWD983145:LWD983149 MFZ983145:MFZ983149 MPV983145:MPV983149 MZR983145:MZR983149 NJN983145:NJN983149 NTJ983145:NTJ983149 ODF983145:ODF983149 ONB983145:ONB983149 OWX983145:OWX983149 PGT983145:PGT983149 PQP983145:PQP983149 QAL983145:QAL983149 QKH983145:QKH983149 QUD983145:QUD983149 RDZ983145:RDZ983149 RNV983145:RNV983149 RXR983145:RXR983149 SHN983145:SHN983149 SRJ983145:SRJ983149 TBF983145:TBF983149 TLB983145:TLB983149 TUX983145:TUX983149 UET983145:UET983149 UOP983145:UOP983149 UYL983145:UYL983149 VIH983145:VIH983149 VSD983145:VSD983149 WBZ983145:WBZ983149 WLV983145:WLV983149 WVR983145:WVR983149 J99:J103 JF111:JF147 TB111:TB147 ACX111:ACX147 AMT111:AMT147 AWP111:AWP147 BGL111:BGL147 BQH111:BQH147 CAD111:CAD147 CJZ111:CJZ147 CTV111:CTV147 DDR111:DDR147 DNN111:DNN147 DXJ111:DXJ147 EHF111:EHF147 ERB111:ERB147 FAX111:FAX147 FKT111:FKT147 FUP111:FUP147 GEL111:GEL147 GOH111:GOH147 GYD111:GYD147 HHZ111:HHZ147 HRV111:HRV147 IBR111:IBR147 ILN111:ILN147 IVJ111:IVJ147 JFF111:JFF147 JPB111:JPB147 JYX111:JYX147 KIT111:KIT147 KSP111:KSP147 LCL111:LCL147 LMH111:LMH147 LWD111:LWD147 MFZ111:MFZ147 MPV111:MPV147 MZR111:MZR147 NJN111:NJN147 NTJ111:NTJ147 ODF111:ODF147 ONB111:ONB147 OWX111:OWX147 PGT111:PGT147 PQP111:PQP147 QAL111:QAL147 QKH111:QKH147 QUD111:QUD147 RDZ111:RDZ147 RNV111:RNV147 RXR111:RXR147 SHN111:SHN147 SRJ111:SRJ147 TBF111:TBF147 TLB111:TLB147 TUX111:TUX147 UET111:UET147 UOP111:UOP147 UYL111:UYL147 VIH111:VIH147 VSD111:VSD147 WBZ111:WBZ147 WLV111:WLV147 WVR111:WVR147 J65647:J65683 JF65647:JF65683 TB65647:TB65683 ACX65647:ACX65683 AMT65647:AMT65683 AWP65647:AWP65683 BGL65647:BGL65683 BQH65647:BQH65683 CAD65647:CAD65683 CJZ65647:CJZ65683 CTV65647:CTV65683 DDR65647:DDR65683 DNN65647:DNN65683 DXJ65647:DXJ65683 EHF65647:EHF65683 ERB65647:ERB65683 FAX65647:FAX65683 FKT65647:FKT65683 FUP65647:FUP65683 GEL65647:GEL65683 GOH65647:GOH65683 GYD65647:GYD65683 HHZ65647:HHZ65683 HRV65647:HRV65683 IBR65647:IBR65683 ILN65647:ILN65683 IVJ65647:IVJ65683 JFF65647:JFF65683 JPB65647:JPB65683 JYX65647:JYX65683 KIT65647:KIT65683 KSP65647:KSP65683 LCL65647:LCL65683 LMH65647:LMH65683 LWD65647:LWD65683 MFZ65647:MFZ65683 MPV65647:MPV65683 MZR65647:MZR65683 NJN65647:NJN65683 NTJ65647:NTJ65683 ODF65647:ODF65683 ONB65647:ONB65683 OWX65647:OWX65683 PGT65647:PGT65683 PQP65647:PQP65683 QAL65647:QAL65683 QKH65647:QKH65683 QUD65647:QUD65683 RDZ65647:RDZ65683 RNV65647:RNV65683 RXR65647:RXR65683 SHN65647:SHN65683 SRJ65647:SRJ65683 TBF65647:TBF65683 TLB65647:TLB65683 TUX65647:TUX65683 UET65647:UET65683 UOP65647:UOP65683 UYL65647:UYL65683 VIH65647:VIH65683 VSD65647:VSD65683 WBZ65647:WBZ65683 WLV65647:WLV65683 WVR65647:WVR65683 J131183:J131219 JF131183:JF131219 TB131183:TB131219 ACX131183:ACX131219 AMT131183:AMT131219 AWP131183:AWP131219 BGL131183:BGL131219 BQH131183:BQH131219 CAD131183:CAD131219 CJZ131183:CJZ131219 CTV131183:CTV131219 DDR131183:DDR131219 DNN131183:DNN131219 DXJ131183:DXJ131219 EHF131183:EHF131219 ERB131183:ERB131219 FAX131183:FAX131219 FKT131183:FKT131219 FUP131183:FUP131219 GEL131183:GEL131219 GOH131183:GOH131219 GYD131183:GYD131219 HHZ131183:HHZ131219 HRV131183:HRV131219 IBR131183:IBR131219 ILN131183:ILN131219 IVJ131183:IVJ131219 JFF131183:JFF131219 JPB131183:JPB131219 JYX131183:JYX131219 KIT131183:KIT131219 KSP131183:KSP131219 LCL131183:LCL131219 LMH131183:LMH131219 LWD131183:LWD131219 MFZ131183:MFZ131219 MPV131183:MPV131219 MZR131183:MZR131219 NJN131183:NJN131219 NTJ131183:NTJ131219 ODF131183:ODF131219 ONB131183:ONB131219 OWX131183:OWX131219 PGT131183:PGT131219 PQP131183:PQP131219 QAL131183:QAL131219 QKH131183:QKH131219 QUD131183:QUD131219 RDZ131183:RDZ131219 RNV131183:RNV131219 RXR131183:RXR131219 SHN131183:SHN131219 SRJ131183:SRJ131219 TBF131183:TBF131219 TLB131183:TLB131219 TUX131183:TUX131219 UET131183:UET131219 UOP131183:UOP131219 UYL131183:UYL131219 VIH131183:VIH131219 VSD131183:VSD131219 WBZ131183:WBZ131219 WLV131183:WLV131219 WVR131183:WVR131219 J196719:J196755 JF196719:JF196755 TB196719:TB196755 ACX196719:ACX196755 AMT196719:AMT196755 AWP196719:AWP196755 BGL196719:BGL196755 BQH196719:BQH196755 CAD196719:CAD196755 CJZ196719:CJZ196755 CTV196719:CTV196755 DDR196719:DDR196755 DNN196719:DNN196755 DXJ196719:DXJ196755 EHF196719:EHF196755 ERB196719:ERB196755 FAX196719:FAX196755 FKT196719:FKT196755 FUP196719:FUP196755 GEL196719:GEL196755 GOH196719:GOH196755 GYD196719:GYD196755 HHZ196719:HHZ196755 HRV196719:HRV196755 IBR196719:IBR196755 ILN196719:ILN196755 IVJ196719:IVJ196755 JFF196719:JFF196755 JPB196719:JPB196755 JYX196719:JYX196755 KIT196719:KIT196755 KSP196719:KSP196755 LCL196719:LCL196755 LMH196719:LMH196755 LWD196719:LWD196755 MFZ196719:MFZ196755 MPV196719:MPV196755 MZR196719:MZR196755 NJN196719:NJN196755 NTJ196719:NTJ196755 ODF196719:ODF196755 ONB196719:ONB196755 OWX196719:OWX196755 PGT196719:PGT196755 PQP196719:PQP196755 QAL196719:QAL196755 QKH196719:QKH196755 QUD196719:QUD196755 RDZ196719:RDZ196755 RNV196719:RNV196755 RXR196719:RXR196755 SHN196719:SHN196755 SRJ196719:SRJ196755 TBF196719:TBF196755 TLB196719:TLB196755 TUX196719:TUX196755 UET196719:UET196755 UOP196719:UOP196755 UYL196719:UYL196755 VIH196719:VIH196755 VSD196719:VSD196755 WBZ196719:WBZ196755 WLV196719:WLV196755 WVR196719:WVR196755 J262255:J262291 JF262255:JF262291 TB262255:TB262291 ACX262255:ACX262291 AMT262255:AMT262291 AWP262255:AWP262291 BGL262255:BGL262291 BQH262255:BQH262291 CAD262255:CAD262291 CJZ262255:CJZ262291 CTV262255:CTV262291 DDR262255:DDR262291 DNN262255:DNN262291 DXJ262255:DXJ262291 EHF262255:EHF262291 ERB262255:ERB262291 FAX262255:FAX262291 FKT262255:FKT262291 FUP262255:FUP262291 GEL262255:GEL262291 GOH262255:GOH262291 GYD262255:GYD262291 HHZ262255:HHZ262291 HRV262255:HRV262291 IBR262255:IBR262291 ILN262255:ILN262291 IVJ262255:IVJ262291 JFF262255:JFF262291 JPB262255:JPB262291 JYX262255:JYX262291 KIT262255:KIT262291 KSP262255:KSP262291 LCL262255:LCL262291 LMH262255:LMH262291 LWD262255:LWD262291 MFZ262255:MFZ262291 MPV262255:MPV262291 MZR262255:MZR262291 NJN262255:NJN262291 NTJ262255:NTJ262291 ODF262255:ODF262291 ONB262255:ONB262291 OWX262255:OWX262291 PGT262255:PGT262291 PQP262255:PQP262291 QAL262255:QAL262291 QKH262255:QKH262291 QUD262255:QUD262291 RDZ262255:RDZ262291 RNV262255:RNV262291 RXR262255:RXR262291 SHN262255:SHN262291 SRJ262255:SRJ262291 TBF262255:TBF262291 TLB262255:TLB262291 TUX262255:TUX262291 UET262255:UET262291 UOP262255:UOP262291 UYL262255:UYL262291 VIH262255:VIH262291 VSD262255:VSD262291 WBZ262255:WBZ262291 WLV262255:WLV262291 WVR262255:WVR262291 J327791:J327827 JF327791:JF327827 TB327791:TB327827 ACX327791:ACX327827 AMT327791:AMT327827 AWP327791:AWP327827 BGL327791:BGL327827 BQH327791:BQH327827 CAD327791:CAD327827 CJZ327791:CJZ327827 CTV327791:CTV327827 DDR327791:DDR327827 DNN327791:DNN327827 DXJ327791:DXJ327827 EHF327791:EHF327827 ERB327791:ERB327827 FAX327791:FAX327827 FKT327791:FKT327827 FUP327791:FUP327827 GEL327791:GEL327827 GOH327791:GOH327827 GYD327791:GYD327827 HHZ327791:HHZ327827 HRV327791:HRV327827 IBR327791:IBR327827 ILN327791:ILN327827 IVJ327791:IVJ327827 JFF327791:JFF327827 JPB327791:JPB327827 JYX327791:JYX327827 KIT327791:KIT327827 KSP327791:KSP327827 LCL327791:LCL327827 LMH327791:LMH327827 LWD327791:LWD327827 MFZ327791:MFZ327827 MPV327791:MPV327827 MZR327791:MZR327827 NJN327791:NJN327827 NTJ327791:NTJ327827 ODF327791:ODF327827 ONB327791:ONB327827 OWX327791:OWX327827 PGT327791:PGT327827 PQP327791:PQP327827 QAL327791:QAL327827 QKH327791:QKH327827 QUD327791:QUD327827 RDZ327791:RDZ327827 RNV327791:RNV327827 RXR327791:RXR327827 SHN327791:SHN327827 SRJ327791:SRJ327827 TBF327791:TBF327827 TLB327791:TLB327827 TUX327791:TUX327827 UET327791:UET327827 UOP327791:UOP327827 UYL327791:UYL327827 VIH327791:VIH327827 VSD327791:VSD327827 WBZ327791:WBZ327827 WLV327791:WLV327827 WVR327791:WVR327827 J393327:J393363 JF393327:JF393363 TB393327:TB393363 ACX393327:ACX393363 AMT393327:AMT393363 AWP393327:AWP393363 BGL393327:BGL393363 BQH393327:BQH393363 CAD393327:CAD393363 CJZ393327:CJZ393363 CTV393327:CTV393363 DDR393327:DDR393363 DNN393327:DNN393363 DXJ393327:DXJ393363 EHF393327:EHF393363 ERB393327:ERB393363 FAX393327:FAX393363 FKT393327:FKT393363 FUP393327:FUP393363 GEL393327:GEL393363 GOH393327:GOH393363 GYD393327:GYD393363 HHZ393327:HHZ393363 HRV393327:HRV393363 IBR393327:IBR393363 ILN393327:ILN393363 IVJ393327:IVJ393363 JFF393327:JFF393363 JPB393327:JPB393363 JYX393327:JYX393363 KIT393327:KIT393363 KSP393327:KSP393363 LCL393327:LCL393363 LMH393327:LMH393363 LWD393327:LWD393363 MFZ393327:MFZ393363 MPV393327:MPV393363 MZR393327:MZR393363 NJN393327:NJN393363 NTJ393327:NTJ393363 ODF393327:ODF393363 ONB393327:ONB393363 OWX393327:OWX393363 PGT393327:PGT393363 PQP393327:PQP393363 QAL393327:QAL393363 QKH393327:QKH393363 QUD393327:QUD393363 RDZ393327:RDZ393363 RNV393327:RNV393363 RXR393327:RXR393363 SHN393327:SHN393363 SRJ393327:SRJ393363 TBF393327:TBF393363 TLB393327:TLB393363 TUX393327:TUX393363 UET393327:UET393363 UOP393327:UOP393363 UYL393327:UYL393363 VIH393327:VIH393363 VSD393327:VSD393363 WBZ393327:WBZ393363 WLV393327:WLV393363 WVR393327:WVR393363 J458863:J458899 JF458863:JF458899 TB458863:TB458899 ACX458863:ACX458899 AMT458863:AMT458899 AWP458863:AWP458899 BGL458863:BGL458899 BQH458863:BQH458899 CAD458863:CAD458899 CJZ458863:CJZ458899 CTV458863:CTV458899 DDR458863:DDR458899 DNN458863:DNN458899 DXJ458863:DXJ458899 EHF458863:EHF458899 ERB458863:ERB458899 FAX458863:FAX458899 FKT458863:FKT458899 FUP458863:FUP458899 GEL458863:GEL458899 GOH458863:GOH458899 GYD458863:GYD458899 HHZ458863:HHZ458899 HRV458863:HRV458899 IBR458863:IBR458899 ILN458863:ILN458899 IVJ458863:IVJ458899 JFF458863:JFF458899 JPB458863:JPB458899 JYX458863:JYX458899 KIT458863:KIT458899 KSP458863:KSP458899 LCL458863:LCL458899 LMH458863:LMH458899 LWD458863:LWD458899 MFZ458863:MFZ458899 MPV458863:MPV458899 MZR458863:MZR458899 NJN458863:NJN458899 NTJ458863:NTJ458899 ODF458863:ODF458899 ONB458863:ONB458899 OWX458863:OWX458899 PGT458863:PGT458899 PQP458863:PQP458899 QAL458863:QAL458899 QKH458863:QKH458899 QUD458863:QUD458899 RDZ458863:RDZ458899 RNV458863:RNV458899 RXR458863:RXR458899 SHN458863:SHN458899 SRJ458863:SRJ458899 TBF458863:TBF458899 TLB458863:TLB458899 TUX458863:TUX458899 UET458863:UET458899 UOP458863:UOP458899 UYL458863:UYL458899 VIH458863:VIH458899 VSD458863:VSD458899 WBZ458863:WBZ458899 WLV458863:WLV458899 WVR458863:WVR458899 J524399:J524435 JF524399:JF524435 TB524399:TB524435 ACX524399:ACX524435 AMT524399:AMT524435 AWP524399:AWP524435 BGL524399:BGL524435 BQH524399:BQH524435 CAD524399:CAD524435 CJZ524399:CJZ524435 CTV524399:CTV524435 DDR524399:DDR524435 DNN524399:DNN524435 DXJ524399:DXJ524435 EHF524399:EHF524435 ERB524399:ERB524435 FAX524399:FAX524435 FKT524399:FKT524435 FUP524399:FUP524435 GEL524399:GEL524435 GOH524399:GOH524435 GYD524399:GYD524435 HHZ524399:HHZ524435 HRV524399:HRV524435 IBR524399:IBR524435 ILN524399:ILN524435 IVJ524399:IVJ524435 JFF524399:JFF524435 JPB524399:JPB524435 JYX524399:JYX524435 KIT524399:KIT524435 KSP524399:KSP524435 LCL524399:LCL524435 LMH524399:LMH524435 LWD524399:LWD524435 MFZ524399:MFZ524435 MPV524399:MPV524435 MZR524399:MZR524435 NJN524399:NJN524435 NTJ524399:NTJ524435 ODF524399:ODF524435 ONB524399:ONB524435 OWX524399:OWX524435 PGT524399:PGT524435 PQP524399:PQP524435 QAL524399:QAL524435 QKH524399:QKH524435 QUD524399:QUD524435 RDZ524399:RDZ524435 RNV524399:RNV524435 RXR524399:RXR524435 SHN524399:SHN524435 SRJ524399:SRJ524435 TBF524399:TBF524435 TLB524399:TLB524435 TUX524399:TUX524435 UET524399:UET524435 UOP524399:UOP524435 UYL524399:UYL524435 VIH524399:VIH524435 VSD524399:VSD524435 WBZ524399:WBZ524435 WLV524399:WLV524435 WVR524399:WVR524435 J589935:J589971 JF589935:JF589971 TB589935:TB589971 ACX589935:ACX589971 AMT589935:AMT589971 AWP589935:AWP589971 BGL589935:BGL589971 BQH589935:BQH589971 CAD589935:CAD589971 CJZ589935:CJZ589971 CTV589935:CTV589971 DDR589935:DDR589971 DNN589935:DNN589971 DXJ589935:DXJ589971 EHF589935:EHF589971 ERB589935:ERB589971 FAX589935:FAX589971 FKT589935:FKT589971 FUP589935:FUP589971 GEL589935:GEL589971 GOH589935:GOH589971 GYD589935:GYD589971 HHZ589935:HHZ589971 HRV589935:HRV589971 IBR589935:IBR589971 ILN589935:ILN589971 IVJ589935:IVJ589971 JFF589935:JFF589971 JPB589935:JPB589971 JYX589935:JYX589971 KIT589935:KIT589971 KSP589935:KSP589971 LCL589935:LCL589971 LMH589935:LMH589971 LWD589935:LWD589971 MFZ589935:MFZ589971 MPV589935:MPV589971 MZR589935:MZR589971 NJN589935:NJN589971 NTJ589935:NTJ589971 ODF589935:ODF589971 ONB589935:ONB589971 OWX589935:OWX589971 PGT589935:PGT589971 PQP589935:PQP589971 QAL589935:QAL589971 QKH589935:QKH589971 QUD589935:QUD589971 RDZ589935:RDZ589971 RNV589935:RNV589971 RXR589935:RXR589971 SHN589935:SHN589971 SRJ589935:SRJ589971 TBF589935:TBF589971 TLB589935:TLB589971 TUX589935:TUX589971 UET589935:UET589971 UOP589935:UOP589971 UYL589935:UYL589971 VIH589935:VIH589971 VSD589935:VSD589971 WBZ589935:WBZ589971 WLV589935:WLV589971 WVR589935:WVR589971 J655471:J655507 JF655471:JF655507 TB655471:TB655507 ACX655471:ACX655507 AMT655471:AMT655507 AWP655471:AWP655507 BGL655471:BGL655507 BQH655471:BQH655507 CAD655471:CAD655507 CJZ655471:CJZ655507 CTV655471:CTV655507 DDR655471:DDR655507 DNN655471:DNN655507 DXJ655471:DXJ655507 EHF655471:EHF655507 ERB655471:ERB655507 FAX655471:FAX655507 FKT655471:FKT655507 FUP655471:FUP655507 GEL655471:GEL655507 GOH655471:GOH655507 GYD655471:GYD655507 HHZ655471:HHZ655507 HRV655471:HRV655507 IBR655471:IBR655507 ILN655471:ILN655507 IVJ655471:IVJ655507 JFF655471:JFF655507 JPB655471:JPB655507 JYX655471:JYX655507 KIT655471:KIT655507 KSP655471:KSP655507 LCL655471:LCL655507 LMH655471:LMH655507 LWD655471:LWD655507 MFZ655471:MFZ655507 MPV655471:MPV655507 MZR655471:MZR655507 NJN655471:NJN655507 NTJ655471:NTJ655507 ODF655471:ODF655507 ONB655471:ONB655507 OWX655471:OWX655507 PGT655471:PGT655507 PQP655471:PQP655507 QAL655471:QAL655507 QKH655471:QKH655507 QUD655471:QUD655507 RDZ655471:RDZ655507 RNV655471:RNV655507 RXR655471:RXR655507 SHN655471:SHN655507 SRJ655471:SRJ655507 TBF655471:TBF655507 TLB655471:TLB655507 TUX655471:TUX655507 UET655471:UET655507 UOP655471:UOP655507 UYL655471:UYL655507 VIH655471:VIH655507 VSD655471:VSD655507 WBZ655471:WBZ655507 WLV655471:WLV655507 WVR655471:WVR655507 J721007:J721043 JF721007:JF721043 TB721007:TB721043 ACX721007:ACX721043 AMT721007:AMT721043 AWP721007:AWP721043 BGL721007:BGL721043 BQH721007:BQH721043 CAD721007:CAD721043 CJZ721007:CJZ721043 CTV721007:CTV721043 DDR721007:DDR721043 DNN721007:DNN721043 DXJ721007:DXJ721043 EHF721007:EHF721043 ERB721007:ERB721043 FAX721007:FAX721043 FKT721007:FKT721043 FUP721007:FUP721043 GEL721007:GEL721043 GOH721007:GOH721043 GYD721007:GYD721043 HHZ721007:HHZ721043 HRV721007:HRV721043 IBR721007:IBR721043 ILN721007:ILN721043 IVJ721007:IVJ721043 JFF721007:JFF721043 JPB721007:JPB721043 JYX721007:JYX721043 KIT721007:KIT721043 KSP721007:KSP721043 LCL721007:LCL721043 LMH721007:LMH721043 LWD721007:LWD721043 MFZ721007:MFZ721043 MPV721007:MPV721043 MZR721007:MZR721043 NJN721007:NJN721043 NTJ721007:NTJ721043 ODF721007:ODF721043 ONB721007:ONB721043 OWX721007:OWX721043 PGT721007:PGT721043 PQP721007:PQP721043 QAL721007:QAL721043 QKH721007:QKH721043 QUD721007:QUD721043 RDZ721007:RDZ721043 RNV721007:RNV721043 RXR721007:RXR721043 SHN721007:SHN721043 SRJ721007:SRJ721043 TBF721007:TBF721043 TLB721007:TLB721043 TUX721007:TUX721043 UET721007:UET721043 UOP721007:UOP721043 UYL721007:UYL721043 VIH721007:VIH721043 VSD721007:VSD721043 WBZ721007:WBZ721043 WLV721007:WLV721043 WVR721007:WVR721043 J786543:J786579 JF786543:JF786579 TB786543:TB786579 ACX786543:ACX786579 AMT786543:AMT786579 AWP786543:AWP786579 BGL786543:BGL786579 BQH786543:BQH786579 CAD786543:CAD786579 CJZ786543:CJZ786579 CTV786543:CTV786579 DDR786543:DDR786579 DNN786543:DNN786579 DXJ786543:DXJ786579 EHF786543:EHF786579 ERB786543:ERB786579 FAX786543:FAX786579 FKT786543:FKT786579 FUP786543:FUP786579 GEL786543:GEL786579 GOH786543:GOH786579 GYD786543:GYD786579 HHZ786543:HHZ786579 HRV786543:HRV786579 IBR786543:IBR786579 ILN786543:ILN786579 IVJ786543:IVJ786579 JFF786543:JFF786579 JPB786543:JPB786579 JYX786543:JYX786579 KIT786543:KIT786579 KSP786543:KSP786579 LCL786543:LCL786579 LMH786543:LMH786579 LWD786543:LWD786579 MFZ786543:MFZ786579 MPV786543:MPV786579 MZR786543:MZR786579 NJN786543:NJN786579 NTJ786543:NTJ786579 ODF786543:ODF786579 ONB786543:ONB786579 OWX786543:OWX786579 PGT786543:PGT786579 PQP786543:PQP786579 QAL786543:QAL786579 QKH786543:QKH786579 QUD786543:QUD786579 RDZ786543:RDZ786579 RNV786543:RNV786579 RXR786543:RXR786579 SHN786543:SHN786579 SRJ786543:SRJ786579 TBF786543:TBF786579 TLB786543:TLB786579 TUX786543:TUX786579 UET786543:UET786579 UOP786543:UOP786579 UYL786543:UYL786579 VIH786543:VIH786579 VSD786543:VSD786579 WBZ786543:WBZ786579 WLV786543:WLV786579 WVR786543:WVR786579 J852079:J852115 JF852079:JF852115 TB852079:TB852115 ACX852079:ACX852115 AMT852079:AMT852115 AWP852079:AWP852115 BGL852079:BGL852115 BQH852079:BQH852115 CAD852079:CAD852115 CJZ852079:CJZ852115 CTV852079:CTV852115 DDR852079:DDR852115 DNN852079:DNN852115 DXJ852079:DXJ852115 EHF852079:EHF852115 ERB852079:ERB852115 FAX852079:FAX852115 FKT852079:FKT852115 FUP852079:FUP852115 GEL852079:GEL852115 GOH852079:GOH852115 GYD852079:GYD852115 HHZ852079:HHZ852115 HRV852079:HRV852115 IBR852079:IBR852115 ILN852079:ILN852115 IVJ852079:IVJ852115 JFF852079:JFF852115 JPB852079:JPB852115 JYX852079:JYX852115 KIT852079:KIT852115 KSP852079:KSP852115 LCL852079:LCL852115 LMH852079:LMH852115 LWD852079:LWD852115 MFZ852079:MFZ852115 MPV852079:MPV852115 MZR852079:MZR852115 NJN852079:NJN852115 NTJ852079:NTJ852115 ODF852079:ODF852115 ONB852079:ONB852115 OWX852079:OWX852115 PGT852079:PGT852115 PQP852079:PQP852115 QAL852079:QAL852115 QKH852079:QKH852115 QUD852079:QUD852115 RDZ852079:RDZ852115 RNV852079:RNV852115 RXR852079:RXR852115 SHN852079:SHN852115 SRJ852079:SRJ852115 TBF852079:TBF852115 TLB852079:TLB852115 TUX852079:TUX852115 UET852079:UET852115 UOP852079:UOP852115 UYL852079:UYL852115 VIH852079:VIH852115 VSD852079:VSD852115 WBZ852079:WBZ852115 WLV852079:WLV852115 WVR852079:WVR852115 J917615:J917651 JF917615:JF917651 TB917615:TB917651 ACX917615:ACX917651 AMT917615:AMT917651 AWP917615:AWP917651 BGL917615:BGL917651 BQH917615:BQH917651 CAD917615:CAD917651 CJZ917615:CJZ917651 CTV917615:CTV917651 DDR917615:DDR917651 DNN917615:DNN917651 DXJ917615:DXJ917651 EHF917615:EHF917651 ERB917615:ERB917651 FAX917615:FAX917651 FKT917615:FKT917651 FUP917615:FUP917651 GEL917615:GEL917651 GOH917615:GOH917651 GYD917615:GYD917651 HHZ917615:HHZ917651 HRV917615:HRV917651 IBR917615:IBR917651 ILN917615:ILN917651 IVJ917615:IVJ917651 JFF917615:JFF917651 JPB917615:JPB917651 JYX917615:JYX917651 KIT917615:KIT917651 KSP917615:KSP917651 LCL917615:LCL917651 LMH917615:LMH917651 LWD917615:LWD917651 MFZ917615:MFZ917651 MPV917615:MPV917651 MZR917615:MZR917651 NJN917615:NJN917651 NTJ917615:NTJ917651 ODF917615:ODF917651 ONB917615:ONB917651 OWX917615:OWX917651 PGT917615:PGT917651 PQP917615:PQP917651 QAL917615:QAL917651 QKH917615:QKH917651 QUD917615:QUD917651 RDZ917615:RDZ917651 RNV917615:RNV917651 RXR917615:RXR917651 SHN917615:SHN917651 SRJ917615:SRJ917651 TBF917615:TBF917651 TLB917615:TLB917651 TUX917615:TUX917651 UET917615:UET917651 UOP917615:UOP917651 UYL917615:UYL917651 VIH917615:VIH917651 VSD917615:VSD917651 WBZ917615:WBZ917651 WLV917615:WLV917651 WVR917615:WVR917651 J983151:J983187 JF983151:JF983187 TB983151:TB983187 ACX983151:ACX983187 AMT983151:AMT983187 AWP983151:AWP983187 BGL983151:BGL983187 BQH983151:BQH983187 CAD983151:CAD983187 CJZ983151:CJZ983187 CTV983151:CTV983187 DDR983151:DDR983187 DNN983151:DNN983187 DXJ983151:DXJ983187 EHF983151:EHF983187 ERB983151:ERB983187 FAX983151:FAX983187 FKT983151:FKT983187 FUP983151:FUP983187 GEL983151:GEL983187 GOH983151:GOH983187 GYD983151:GYD983187 HHZ983151:HHZ983187 HRV983151:HRV983187 IBR983151:IBR983187 ILN983151:ILN983187 IVJ983151:IVJ983187 JFF983151:JFF983187 JPB983151:JPB983187 JYX983151:JYX983187 KIT983151:KIT983187 KSP983151:KSP983187 LCL983151:LCL983187 LMH983151:LMH983187 LWD983151:LWD983187 MFZ983151:MFZ983187 MPV983151:MPV983187 MZR983151:MZR983187 NJN983151:NJN983187 NTJ983151:NTJ983187 ODF983151:ODF983187 ONB983151:ONB983187 OWX983151:OWX983187 PGT983151:PGT983187 PQP983151:PQP983187 QAL983151:QAL983187 QKH983151:QKH983187 QUD983151:QUD983187 RDZ983151:RDZ983187 RNV983151:RNV983187 RXR983151:RXR983187 SHN983151:SHN983187 SRJ983151:SRJ983187 TBF983151:TBF983187 TLB983151:TLB983187 TUX983151:TUX983187 UET983151:UET983187 UOP983151:UOP983187 UYL983151:UYL983187 VIH983151:VIH983187 VSD983151:VSD983187 WBZ983151:WBZ983187 WLV983151:WLV983187 WVR983151:WVR983187 J105:J109 JF149:JF151 TB149:TB151 ACX149:ACX151 AMT149:AMT151 AWP149:AWP151 BGL149:BGL151 BQH149:BQH151 CAD149:CAD151 CJZ149:CJZ151 CTV149:CTV151 DDR149:DDR151 DNN149:DNN151 DXJ149:DXJ151 EHF149:EHF151 ERB149:ERB151 FAX149:FAX151 FKT149:FKT151 FUP149:FUP151 GEL149:GEL151 GOH149:GOH151 GYD149:GYD151 HHZ149:HHZ151 HRV149:HRV151 IBR149:IBR151 ILN149:ILN151 IVJ149:IVJ151 JFF149:JFF151 JPB149:JPB151 JYX149:JYX151 KIT149:KIT151 KSP149:KSP151 LCL149:LCL151 LMH149:LMH151 LWD149:LWD151 MFZ149:MFZ151 MPV149:MPV151 MZR149:MZR151 NJN149:NJN151 NTJ149:NTJ151 ODF149:ODF151 ONB149:ONB151 OWX149:OWX151 PGT149:PGT151 PQP149:PQP151 QAL149:QAL151 QKH149:QKH151 QUD149:QUD151 RDZ149:RDZ151 RNV149:RNV151 RXR149:RXR151 SHN149:SHN151 SRJ149:SRJ151 TBF149:TBF151 TLB149:TLB151 TUX149:TUX151 UET149:UET151 UOP149:UOP151 UYL149:UYL151 VIH149:VIH151 VSD149:VSD151 WBZ149:WBZ151 WLV149:WLV151 WVR149:WVR151 J65685:J65687 JF65685:JF65687 TB65685:TB65687 ACX65685:ACX65687 AMT65685:AMT65687 AWP65685:AWP65687 BGL65685:BGL65687 BQH65685:BQH65687 CAD65685:CAD65687 CJZ65685:CJZ65687 CTV65685:CTV65687 DDR65685:DDR65687 DNN65685:DNN65687 DXJ65685:DXJ65687 EHF65685:EHF65687 ERB65685:ERB65687 FAX65685:FAX65687 FKT65685:FKT65687 FUP65685:FUP65687 GEL65685:GEL65687 GOH65685:GOH65687 GYD65685:GYD65687 HHZ65685:HHZ65687 HRV65685:HRV65687 IBR65685:IBR65687 ILN65685:ILN65687 IVJ65685:IVJ65687 JFF65685:JFF65687 JPB65685:JPB65687 JYX65685:JYX65687 KIT65685:KIT65687 KSP65685:KSP65687 LCL65685:LCL65687 LMH65685:LMH65687 LWD65685:LWD65687 MFZ65685:MFZ65687 MPV65685:MPV65687 MZR65685:MZR65687 NJN65685:NJN65687 NTJ65685:NTJ65687 ODF65685:ODF65687 ONB65685:ONB65687 OWX65685:OWX65687 PGT65685:PGT65687 PQP65685:PQP65687 QAL65685:QAL65687 QKH65685:QKH65687 QUD65685:QUD65687 RDZ65685:RDZ65687 RNV65685:RNV65687 RXR65685:RXR65687 SHN65685:SHN65687 SRJ65685:SRJ65687 TBF65685:TBF65687 TLB65685:TLB65687 TUX65685:TUX65687 UET65685:UET65687 UOP65685:UOP65687 UYL65685:UYL65687 VIH65685:VIH65687 VSD65685:VSD65687 WBZ65685:WBZ65687 WLV65685:WLV65687 WVR65685:WVR65687 J131221:J131223 JF131221:JF131223 TB131221:TB131223 ACX131221:ACX131223 AMT131221:AMT131223 AWP131221:AWP131223 BGL131221:BGL131223 BQH131221:BQH131223 CAD131221:CAD131223 CJZ131221:CJZ131223 CTV131221:CTV131223 DDR131221:DDR131223 DNN131221:DNN131223 DXJ131221:DXJ131223 EHF131221:EHF131223 ERB131221:ERB131223 FAX131221:FAX131223 FKT131221:FKT131223 FUP131221:FUP131223 GEL131221:GEL131223 GOH131221:GOH131223 GYD131221:GYD131223 HHZ131221:HHZ131223 HRV131221:HRV131223 IBR131221:IBR131223 ILN131221:ILN131223 IVJ131221:IVJ131223 JFF131221:JFF131223 JPB131221:JPB131223 JYX131221:JYX131223 KIT131221:KIT131223 KSP131221:KSP131223 LCL131221:LCL131223 LMH131221:LMH131223 LWD131221:LWD131223 MFZ131221:MFZ131223 MPV131221:MPV131223 MZR131221:MZR131223 NJN131221:NJN131223 NTJ131221:NTJ131223 ODF131221:ODF131223 ONB131221:ONB131223 OWX131221:OWX131223 PGT131221:PGT131223 PQP131221:PQP131223 QAL131221:QAL131223 QKH131221:QKH131223 QUD131221:QUD131223 RDZ131221:RDZ131223 RNV131221:RNV131223 RXR131221:RXR131223 SHN131221:SHN131223 SRJ131221:SRJ131223 TBF131221:TBF131223 TLB131221:TLB131223 TUX131221:TUX131223 UET131221:UET131223 UOP131221:UOP131223 UYL131221:UYL131223 VIH131221:VIH131223 VSD131221:VSD131223 WBZ131221:WBZ131223 WLV131221:WLV131223 WVR131221:WVR131223 J196757:J196759 JF196757:JF196759 TB196757:TB196759 ACX196757:ACX196759 AMT196757:AMT196759 AWP196757:AWP196759 BGL196757:BGL196759 BQH196757:BQH196759 CAD196757:CAD196759 CJZ196757:CJZ196759 CTV196757:CTV196759 DDR196757:DDR196759 DNN196757:DNN196759 DXJ196757:DXJ196759 EHF196757:EHF196759 ERB196757:ERB196759 FAX196757:FAX196759 FKT196757:FKT196759 FUP196757:FUP196759 GEL196757:GEL196759 GOH196757:GOH196759 GYD196757:GYD196759 HHZ196757:HHZ196759 HRV196757:HRV196759 IBR196757:IBR196759 ILN196757:ILN196759 IVJ196757:IVJ196759 JFF196757:JFF196759 JPB196757:JPB196759 JYX196757:JYX196759 KIT196757:KIT196759 KSP196757:KSP196759 LCL196757:LCL196759 LMH196757:LMH196759 LWD196757:LWD196759 MFZ196757:MFZ196759 MPV196757:MPV196759 MZR196757:MZR196759 NJN196757:NJN196759 NTJ196757:NTJ196759 ODF196757:ODF196759 ONB196757:ONB196759 OWX196757:OWX196759 PGT196757:PGT196759 PQP196757:PQP196759 QAL196757:QAL196759 QKH196757:QKH196759 QUD196757:QUD196759 RDZ196757:RDZ196759 RNV196757:RNV196759 RXR196757:RXR196759 SHN196757:SHN196759 SRJ196757:SRJ196759 TBF196757:TBF196759 TLB196757:TLB196759 TUX196757:TUX196759 UET196757:UET196759 UOP196757:UOP196759 UYL196757:UYL196759 VIH196757:VIH196759 VSD196757:VSD196759 WBZ196757:WBZ196759 WLV196757:WLV196759 WVR196757:WVR196759 J262293:J262295 JF262293:JF262295 TB262293:TB262295 ACX262293:ACX262295 AMT262293:AMT262295 AWP262293:AWP262295 BGL262293:BGL262295 BQH262293:BQH262295 CAD262293:CAD262295 CJZ262293:CJZ262295 CTV262293:CTV262295 DDR262293:DDR262295 DNN262293:DNN262295 DXJ262293:DXJ262295 EHF262293:EHF262295 ERB262293:ERB262295 FAX262293:FAX262295 FKT262293:FKT262295 FUP262293:FUP262295 GEL262293:GEL262295 GOH262293:GOH262295 GYD262293:GYD262295 HHZ262293:HHZ262295 HRV262293:HRV262295 IBR262293:IBR262295 ILN262293:ILN262295 IVJ262293:IVJ262295 JFF262293:JFF262295 JPB262293:JPB262295 JYX262293:JYX262295 KIT262293:KIT262295 KSP262293:KSP262295 LCL262293:LCL262295 LMH262293:LMH262295 LWD262293:LWD262295 MFZ262293:MFZ262295 MPV262293:MPV262295 MZR262293:MZR262295 NJN262293:NJN262295 NTJ262293:NTJ262295 ODF262293:ODF262295 ONB262293:ONB262295 OWX262293:OWX262295 PGT262293:PGT262295 PQP262293:PQP262295 QAL262293:QAL262295 QKH262293:QKH262295 QUD262293:QUD262295 RDZ262293:RDZ262295 RNV262293:RNV262295 RXR262293:RXR262295 SHN262293:SHN262295 SRJ262293:SRJ262295 TBF262293:TBF262295 TLB262293:TLB262295 TUX262293:TUX262295 UET262293:UET262295 UOP262293:UOP262295 UYL262293:UYL262295 VIH262293:VIH262295 VSD262293:VSD262295 WBZ262293:WBZ262295 WLV262293:WLV262295 WVR262293:WVR262295 J327829:J327831 JF327829:JF327831 TB327829:TB327831 ACX327829:ACX327831 AMT327829:AMT327831 AWP327829:AWP327831 BGL327829:BGL327831 BQH327829:BQH327831 CAD327829:CAD327831 CJZ327829:CJZ327831 CTV327829:CTV327831 DDR327829:DDR327831 DNN327829:DNN327831 DXJ327829:DXJ327831 EHF327829:EHF327831 ERB327829:ERB327831 FAX327829:FAX327831 FKT327829:FKT327831 FUP327829:FUP327831 GEL327829:GEL327831 GOH327829:GOH327831 GYD327829:GYD327831 HHZ327829:HHZ327831 HRV327829:HRV327831 IBR327829:IBR327831 ILN327829:ILN327831 IVJ327829:IVJ327831 JFF327829:JFF327831 JPB327829:JPB327831 JYX327829:JYX327831 KIT327829:KIT327831 KSP327829:KSP327831 LCL327829:LCL327831 LMH327829:LMH327831 LWD327829:LWD327831 MFZ327829:MFZ327831 MPV327829:MPV327831 MZR327829:MZR327831 NJN327829:NJN327831 NTJ327829:NTJ327831 ODF327829:ODF327831 ONB327829:ONB327831 OWX327829:OWX327831 PGT327829:PGT327831 PQP327829:PQP327831 QAL327829:QAL327831 QKH327829:QKH327831 QUD327829:QUD327831 RDZ327829:RDZ327831 RNV327829:RNV327831 RXR327829:RXR327831 SHN327829:SHN327831 SRJ327829:SRJ327831 TBF327829:TBF327831 TLB327829:TLB327831 TUX327829:TUX327831 UET327829:UET327831 UOP327829:UOP327831 UYL327829:UYL327831 VIH327829:VIH327831 VSD327829:VSD327831 WBZ327829:WBZ327831 WLV327829:WLV327831 WVR327829:WVR327831 J393365:J393367 JF393365:JF393367 TB393365:TB393367 ACX393365:ACX393367 AMT393365:AMT393367 AWP393365:AWP393367 BGL393365:BGL393367 BQH393365:BQH393367 CAD393365:CAD393367 CJZ393365:CJZ393367 CTV393365:CTV393367 DDR393365:DDR393367 DNN393365:DNN393367 DXJ393365:DXJ393367 EHF393365:EHF393367 ERB393365:ERB393367 FAX393365:FAX393367 FKT393365:FKT393367 FUP393365:FUP393367 GEL393365:GEL393367 GOH393365:GOH393367 GYD393365:GYD393367 HHZ393365:HHZ393367 HRV393365:HRV393367 IBR393365:IBR393367 ILN393365:ILN393367 IVJ393365:IVJ393367 JFF393365:JFF393367 JPB393365:JPB393367 JYX393365:JYX393367 KIT393365:KIT393367 KSP393365:KSP393367 LCL393365:LCL393367 LMH393365:LMH393367 LWD393365:LWD393367 MFZ393365:MFZ393367 MPV393365:MPV393367 MZR393365:MZR393367 NJN393365:NJN393367 NTJ393365:NTJ393367 ODF393365:ODF393367 ONB393365:ONB393367 OWX393365:OWX393367 PGT393365:PGT393367 PQP393365:PQP393367 QAL393365:QAL393367 QKH393365:QKH393367 QUD393365:QUD393367 RDZ393365:RDZ393367 RNV393365:RNV393367 RXR393365:RXR393367 SHN393365:SHN393367 SRJ393365:SRJ393367 TBF393365:TBF393367 TLB393365:TLB393367 TUX393365:TUX393367 UET393365:UET393367 UOP393365:UOP393367 UYL393365:UYL393367 VIH393365:VIH393367 VSD393365:VSD393367 WBZ393365:WBZ393367 WLV393365:WLV393367 WVR393365:WVR393367 J458901:J458903 JF458901:JF458903 TB458901:TB458903 ACX458901:ACX458903 AMT458901:AMT458903 AWP458901:AWP458903 BGL458901:BGL458903 BQH458901:BQH458903 CAD458901:CAD458903 CJZ458901:CJZ458903 CTV458901:CTV458903 DDR458901:DDR458903 DNN458901:DNN458903 DXJ458901:DXJ458903 EHF458901:EHF458903 ERB458901:ERB458903 FAX458901:FAX458903 FKT458901:FKT458903 FUP458901:FUP458903 GEL458901:GEL458903 GOH458901:GOH458903 GYD458901:GYD458903 HHZ458901:HHZ458903 HRV458901:HRV458903 IBR458901:IBR458903 ILN458901:ILN458903 IVJ458901:IVJ458903 JFF458901:JFF458903 JPB458901:JPB458903 JYX458901:JYX458903 KIT458901:KIT458903 KSP458901:KSP458903 LCL458901:LCL458903 LMH458901:LMH458903 LWD458901:LWD458903 MFZ458901:MFZ458903 MPV458901:MPV458903 MZR458901:MZR458903 NJN458901:NJN458903 NTJ458901:NTJ458903 ODF458901:ODF458903 ONB458901:ONB458903 OWX458901:OWX458903 PGT458901:PGT458903 PQP458901:PQP458903 QAL458901:QAL458903 QKH458901:QKH458903 QUD458901:QUD458903 RDZ458901:RDZ458903 RNV458901:RNV458903 RXR458901:RXR458903 SHN458901:SHN458903 SRJ458901:SRJ458903 TBF458901:TBF458903 TLB458901:TLB458903 TUX458901:TUX458903 UET458901:UET458903 UOP458901:UOP458903 UYL458901:UYL458903 VIH458901:VIH458903 VSD458901:VSD458903 WBZ458901:WBZ458903 WLV458901:WLV458903 WVR458901:WVR458903 J524437:J524439 JF524437:JF524439 TB524437:TB524439 ACX524437:ACX524439 AMT524437:AMT524439 AWP524437:AWP524439 BGL524437:BGL524439 BQH524437:BQH524439 CAD524437:CAD524439 CJZ524437:CJZ524439 CTV524437:CTV524439 DDR524437:DDR524439 DNN524437:DNN524439 DXJ524437:DXJ524439 EHF524437:EHF524439 ERB524437:ERB524439 FAX524437:FAX524439 FKT524437:FKT524439 FUP524437:FUP524439 GEL524437:GEL524439 GOH524437:GOH524439 GYD524437:GYD524439 HHZ524437:HHZ524439 HRV524437:HRV524439 IBR524437:IBR524439 ILN524437:ILN524439 IVJ524437:IVJ524439 JFF524437:JFF524439 JPB524437:JPB524439 JYX524437:JYX524439 KIT524437:KIT524439 KSP524437:KSP524439 LCL524437:LCL524439 LMH524437:LMH524439 LWD524437:LWD524439 MFZ524437:MFZ524439 MPV524437:MPV524439 MZR524437:MZR524439 NJN524437:NJN524439 NTJ524437:NTJ524439 ODF524437:ODF524439 ONB524437:ONB524439 OWX524437:OWX524439 PGT524437:PGT524439 PQP524437:PQP524439 QAL524437:QAL524439 QKH524437:QKH524439 QUD524437:QUD524439 RDZ524437:RDZ524439 RNV524437:RNV524439 RXR524437:RXR524439 SHN524437:SHN524439 SRJ524437:SRJ524439 TBF524437:TBF524439 TLB524437:TLB524439 TUX524437:TUX524439 UET524437:UET524439 UOP524437:UOP524439 UYL524437:UYL524439 VIH524437:VIH524439 VSD524437:VSD524439 WBZ524437:WBZ524439 WLV524437:WLV524439 WVR524437:WVR524439 J589973:J589975 JF589973:JF589975 TB589973:TB589975 ACX589973:ACX589975 AMT589973:AMT589975 AWP589973:AWP589975 BGL589973:BGL589975 BQH589973:BQH589975 CAD589973:CAD589975 CJZ589973:CJZ589975 CTV589973:CTV589975 DDR589973:DDR589975 DNN589973:DNN589975 DXJ589973:DXJ589975 EHF589973:EHF589975 ERB589973:ERB589975 FAX589973:FAX589975 FKT589973:FKT589975 FUP589973:FUP589975 GEL589973:GEL589975 GOH589973:GOH589975 GYD589973:GYD589975 HHZ589973:HHZ589975 HRV589973:HRV589975 IBR589973:IBR589975 ILN589973:ILN589975 IVJ589973:IVJ589975 JFF589973:JFF589975 JPB589973:JPB589975 JYX589973:JYX589975 KIT589973:KIT589975 KSP589973:KSP589975 LCL589973:LCL589975 LMH589973:LMH589975 LWD589973:LWD589975 MFZ589973:MFZ589975 MPV589973:MPV589975 MZR589973:MZR589975 NJN589973:NJN589975 NTJ589973:NTJ589975 ODF589973:ODF589975 ONB589973:ONB589975 OWX589973:OWX589975 PGT589973:PGT589975 PQP589973:PQP589975 QAL589973:QAL589975 QKH589973:QKH589975 QUD589973:QUD589975 RDZ589973:RDZ589975 RNV589973:RNV589975 RXR589973:RXR589975 SHN589973:SHN589975 SRJ589973:SRJ589975 TBF589973:TBF589975 TLB589973:TLB589975 TUX589973:TUX589975 UET589973:UET589975 UOP589973:UOP589975 UYL589973:UYL589975 VIH589973:VIH589975 VSD589973:VSD589975 WBZ589973:WBZ589975 WLV589973:WLV589975 WVR589973:WVR589975 J655509:J655511 JF655509:JF655511 TB655509:TB655511 ACX655509:ACX655511 AMT655509:AMT655511 AWP655509:AWP655511 BGL655509:BGL655511 BQH655509:BQH655511 CAD655509:CAD655511 CJZ655509:CJZ655511 CTV655509:CTV655511 DDR655509:DDR655511 DNN655509:DNN655511 DXJ655509:DXJ655511 EHF655509:EHF655511 ERB655509:ERB655511 FAX655509:FAX655511 FKT655509:FKT655511 FUP655509:FUP655511 GEL655509:GEL655511 GOH655509:GOH655511 GYD655509:GYD655511 HHZ655509:HHZ655511 HRV655509:HRV655511 IBR655509:IBR655511 ILN655509:ILN655511 IVJ655509:IVJ655511 JFF655509:JFF655511 JPB655509:JPB655511 JYX655509:JYX655511 KIT655509:KIT655511 KSP655509:KSP655511 LCL655509:LCL655511 LMH655509:LMH655511 LWD655509:LWD655511 MFZ655509:MFZ655511 MPV655509:MPV655511 MZR655509:MZR655511 NJN655509:NJN655511 NTJ655509:NTJ655511 ODF655509:ODF655511 ONB655509:ONB655511 OWX655509:OWX655511 PGT655509:PGT655511 PQP655509:PQP655511 QAL655509:QAL655511 QKH655509:QKH655511 QUD655509:QUD655511 RDZ655509:RDZ655511 RNV655509:RNV655511 RXR655509:RXR655511 SHN655509:SHN655511 SRJ655509:SRJ655511 TBF655509:TBF655511 TLB655509:TLB655511 TUX655509:TUX655511 UET655509:UET655511 UOP655509:UOP655511 UYL655509:UYL655511 VIH655509:VIH655511 VSD655509:VSD655511 WBZ655509:WBZ655511 WLV655509:WLV655511 WVR655509:WVR655511 J721045:J721047 JF721045:JF721047 TB721045:TB721047 ACX721045:ACX721047 AMT721045:AMT721047 AWP721045:AWP721047 BGL721045:BGL721047 BQH721045:BQH721047 CAD721045:CAD721047 CJZ721045:CJZ721047 CTV721045:CTV721047 DDR721045:DDR721047 DNN721045:DNN721047 DXJ721045:DXJ721047 EHF721045:EHF721047 ERB721045:ERB721047 FAX721045:FAX721047 FKT721045:FKT721047 FUP721045:FUP721047 GEL721045:GEL721047 GOH721045:GOH721047 GYD721045:GYD721047 HHZ721045:HHZ721047 HRV721045:HRV721047 IBR721045:IBR721047 ILN721045:ILN721047 IVJ721045:IVJ721047 JFF721045:JFF721047 JPB721045:JPB721047 JYX721045:JYX721047 KIT721045:KIT721047 KSP721045:KSP721047 LCL721045:LCL721047 LMH721045:LMH721047 LWD721045:LWD721047 MFZ721045:MFZ721047 MPV721045:MPV721047 MZR721045:MZR721047 NJN721045:NJN721047 NTJ721045:NTJ721047 ODF721045:ODF721047 ONB721045:ONB721047 OWX721045:OWX721047 PGT721045:PGT721047 PQP721045:PQP721047 QAL721045:QAL721047 QKH721045:QKH721047 QUD721045:QUD721047 RDZ721045:RDZ721047 RNV721045:RNV721047 RXR721045:RXR721047 SHN721045:SHN721047 SRJ721045:SRJ721047 TBF721045:TBF721047 TLB721045:TLB721047 TUX721045:TUX721047 UET721045:UET721047 UOP721045:UOP721047 UYL721045:UYL721047 VIH721045:VIH721047 VSD721045:VSD721047 WBZ721045:WBZ721047 WLV721045:WLV721047 WVR721045:WVR721047 J786581:J786583 JF786581:JF786583 TB786581:TB786583 ACX786581:ACX786583 AMT786581:AMT786583 AWP786581:AWP786583 BGL786581:BGL786583 BQH786581:BQH786583 CAD786581:CAD786583 CJZ786581:CJZ786583 CTV786581:CTV786583 DDR786581:DDR786583 DNN786581:DNN786583 DXJ786581:DXJ786583 EHF786581:EHF786583 ERB786581:ERB786583 FAX786581:FAX786583 FKT786581:FKT786583 FUP786581:FUP786583 GEL786581:GEL786583 GOH786581:GOH786583 GYD786581:GYD786583 HHZ786581:HHZ786583 HRV786581:HRV786583 IBR786581:IBR786583 ILN786581:ILN786583 IVJ786581:IVJ786583 JFF786581:JFF786583 JPB786581:JPB786583 JYX786581:JYX786583 KIT786581:KIT786583 KSP786581:KSP786583 LCL786581:LCL786583 LMH786581:LMH786583 LWD786581:LWD786583 MFZ786581:MFZ786583 MPV786581:MPV786583 MZR786581:MZR786583 NJN786581:NJN786583 NTJ786581:NTJ786583 ODF786581:ODF786583 ONB786581:ONB786583 OWX786581:OWX786583 PGT786581:PGT786583 PQP786581:PQP786583 QAL786581:QAL786583 QKH786581:QKH786583 QUD786581:QUD786583 RDZ786581:RDZ786583 RNV786581:RNV786583 RXR786581:RXR786583 SHN786581:SHN786583 SRJ786581:SRJ786583 TBF786581:TBF786583 TLB786581:TLB786583 TUX786581:TUX786583 UET786581:UET786583 UOP786581:UOP786583 UYL786581:UYL786583 VIH786581:VIH786583 VSD786581:VSD786583 WBZ786581:WBZ786583 WLV786581:WLV786583 WVR786581:WVR786583 J852117:J852119 JF852117:JF852119 TB852117:TB852119 ACX852117:ACX852119 AMT852117:AMT852119 AWP852117:AWP852119 BGL852117:BGL852119 BQH852117:BQH852119 CAD852117:CAD852119 CJZ852117:CJZ852119 CTV852117:CTV852119 DDR852117:DDR852119 DNN852117:DNN852119 DXJ852117:DXJ852119 EHF852117:EHF852119 ERB852117:ERB852119 FAX852117:FAX852119 FKT852117:FKT852119 FUP852117:FUP852119 GEL852117:GEL852119 GOH852117:GOH852119 GYD852117:GYD852119 HHZ852117:HHZ852119 HRV852117:HRV852119 IBR852117:IBR852119 ILN852117:ILN852119 IVJ852117:IVJ852119 JFF852117:JFF852119 JPB852117:JPB852119 JYX852117:JYX852119 KIT852117:KIT852119 KSP852117:KSP852119 LCL852117:LCL852119 LMH852117:LMH852119 LWD852117:LWD852119 MFZ852117:MFZ852119 MPV852117:MPV852119 MZR852117:MZR852119 NJN852117:NJN852119 NTJ852117:NTJ852119 ODF852117:ODF852119 ONB852117:ONB852119 OWX852117:OWX852119 PGT852117:PGT852119 PQP852117:PQP852119 QAL852117:QAL852119 QKH852117:QKH852119 QUD852117:QUD852119 RDZ852117:RDZ852119 RNV852117:RNV852119 RXR852117:RXR852119 SHN852117:SHN852119 SRJ852117:SRJ852119 TBF852117:TBF852119 TLB852117:TLB852119 TUX852117:TUX852119 UET852117:UET852119 UOP852117:UOP852119 UYL852117:UYL852119 VIH852117:VIH852119 VSD852117:VSD852119 WBZ852117:WBZ852119 WLV852117:WLV852119 WVR852117:WVR852119 J917653:J917655 JF917653:JF917655 TB917653:TB917655 ACX917653:ACX917655 AMT917653:AMT917655 AWP917653:AWP917655 BGL917653:BGL917655 BQH917653:BQH917655 CAD917653:CAD917655 CJZ917653:CJZ917655 CTV917653:CTV917655 DDR917653:DDR917655 DNN917653:DNN917655 DXJ917653:DXJ917655 EHF917653:EHF917655 ERB917653:ERB917655 FAX917653:FAX917655 FKT917653:FKT917655 FUP917653:FUP917655 GEL917653:GEL917655 GOH917653:GOH917655 GYD917653:GYD917655 HHZ917653:HHZ917655 HRV917653:HRV917655 IBR917653:IBR917655 ILN917653:ILN917655 IVJ917653:IVJ917655 JFF917653:JFF917655 JPB917653:JPB917655 JYX917653:JYX917655 KIT917653:KIT917655 KSP917653:KSP917655 LCL917653:LCL917655 LMH917653:LMH917655 LWD917653:LWD917655 MFZ917653:MFZ917655 MPV917653:MPV917655 MZR917653:MZR917655 NJN917653:NJN917655 NTJ917653:NTJ917655 ODF917653:ODF917655 ONB917653:ONB917655 OWX917653:OWX917655 PGT917653:PGT917655 PQP917653:PQP917655 QAL917653:QAL917655 QKH917653:QKH917655 QUD917653:QUD917655 RDZ917653:RDZ917655 RNV917653:RNV917655 RXR917653:RXR917655 SHN917653:SHN917655 SRJ917653:SRJ917655 TBF917653:TBF917655 TLB917653:TLB917655 TUX917653:TUX917655 UET917653:UET917655 UOP917653:UOP917655 UYL917653:UYL917655 VIH917653:VIH917655 VSD917653:VSD917655 WBZ917653:WBZ917655 WLV917653:WLV917655 WVR917653:WVR917655 J983189:J983191 JF983189:JF983191 TB983189:TB983191 ACX983189:ACX983191 AMT983189:AMT983191 AWP983189:AWP983191 BGL983189:BGL983191 BQH983189:BQH983191 CAD983189:CAD983191 CJZ983189:CJZ983191 CTV983189:CTV983191 DDR983189:DDR983191 DNN983189:DNN983191 DXJ983189:DXJ983191 EHF983189:EHF983191 ERB983189:ERB983191 FAX983189:FAX983191 FKT983189:FKT983191 FUP983189:FUP983191 GEL983189:GEL983191 GOH983189:GOH983191 GYD983189:GYD983191 HHZ983189:HHZ983191 HRV983189:HRV983191 IBR983189:IBR983191 ILN983189:ILN983191 IVJ983189:IVJ983191 JFF983189:JFF983191 JPB983189:JPB983191 JYX983189:JYX983191 KIT983189:KIT983191 KSP983189:KSP983191 LCL983189:LCL983191 LMH983189:LMH983191 LWD983189:LWD983191 MFZ983189:MFZ983191 MPV983189:MPV983191 MZR983189:MZR983191 NJN983189:NJN983191 NTJ983189:NTJ983191 ODF983189:ODF983191 ONB983189:ONB983191 OWX983189:OWX983191 PGT983189:PGT983191 PQP983189:PQP983191 QAL983189:QAL983191 QKH983189:QKH983191 QUD983189:QUD983191 RDZ983189:RDZ983191 RNV983189:RNV983191 RXR983189:RXR983191 SHN983189:SHN983191 SRJ983189:SRJ983191 TBF983189:TBF983191 TLB983189:TLB983191 TUX983189:TUX983191 UET983189:UET983191 UOP983189:UOP983191 UYL983189:UYL983191 VIH983189:VIH983191 VSD983189:VSD983191 WBZ983189:WBZ983191 WLV983189:WLV983191 WVR983189:WVR983191 J111:J147 JF153:JF169 TB153:TB169 ACX153:ACX169 AMT153:AMT169 AWP153:AWP169 BGL153:BGL169 BQH153:BQH169 CAD153:CAD169 CJZ153:CJZ169 CTV153:CTV169 DDR153:DDR169 DNN153:DNN169 DXJ153:DXJ169 EHF153:EHF169 ERB153:ERB169 FAX153:FAX169 FKT153:FKT169 FUP153:FUP169 GEL153:GEL169 GOH153:GOH169 GYD153:GYD169 HHZ153:HHZ169 HRV153:HRV169 IBR153:IBR169 ILN153:ILN169 IVJ153:IVJ169 JFF153:JFF169 JPB153:JPB169 JYX153:JYX169 KIT153:KIT169 KSP153:KSP169 LCL153:LCL169 LMH153:LMH169 LWD153:LWD169 MFZ153:MFZ169 MPV153:MPV169 MZR153:MZR169 NJN153:NJN169 NTJ153:NTJ169 ODF153:ODF169 ONB153:ONB169 OWX153:OWX169 PGT153:PGT169 PQP153:PQP169 QAL153:QAL169 QKH153:QKH169 QUD153:QUD169 RDZ153:RDZ169 RNV153:RNV169 RXR153:RXR169 SHN153:SHN169 SRJ153:SRJ169 TBF153:TBF169 TLB153:TLB169 TUX153:TUX169 UET153:UET169 UOP153:UOP169 UYL153:UYL169 VIH153:VIH169 VSD153:VSD169 WBZ153:WBZ169 WLV153:WLV169 WVR153:WVR169 J65689:J65705 JF65689:JF65705 TB65689:TB65705 ACX65689:ACX65705 AMT65689:AMT65705 AWP65689:AWP65705 BGL65689:BGL65705 BQH65689:BQH65705 CAD65689:CAD65705 CJZ65689:CJZ65705 CTV65689:CTV65705 DDR65689:DDR65705 DNN65689:DNN65705 DXJ65689:DXJ65705 EHF65689:EHF65705 ERB65689:ERB65705 FAX65689:FAX65705 FKT65689:FKT65705 FUP65689:FUP65705 GEL65689:GEL65705 GOH65689:GOH65705 GYD65689:GYD65705 HHZ65689:HHZ65705 HRV65689:HRV65705 IBR65689:IBR65705 ILN65689:ILN65705 IVJ65689:IVJ65705 JFF65689:JFF65705 JPB65689:JPB65705 JYX65689:JYX65705 KIT65689:KIT65705 KSP65689:KSP65705 LCL65689:LCL65705 LMH65689:LMH65705 LWD65689:LWD65705 MFZ65689:MFZ65705 MPV65689:MPV65705 MZR65689:MZR65705 NJN65689:NJN65705 NTJ65689:NTJ65705 ODF65689:ODF65705 ONB65689:ONB65705 OWX65689:OWX65705 PGT65689:PGT65705 PQP65689:PQP65705 QAL65689:QAL65705 QKH65689:QKH65705 QUD65689:QUD65705 RDZ65689:RDZ65705 RNV65689:RNV65705 RXR65689:RXR65705 SHN65689:SHN65705 SRJ65689:SRJ65705 TBF65689:TBF65705 TLB65689:TLB65705 TUX65689:TUX65705 UET65689:UET65705 UOP65689:UOP65705 UYL65689:UYL65705 VIH65689:VIH65705 VSD65689:VSD65705 WBZ65689:WBZ65705 WLV65689:WLV65705 WVR65689:WVR65705 J131225:J131241 JF131225:JF131241 TB131225:TB131241 ACX131225:ACX131241 AMT131225:AMT131241 AWP131225:AWP131241 BGL131225:BGL131241 BQH131225:BQH131241 CAD131225:CAD131241 CJZ131225:CJZ131241 CTV131225:CTV131241 DDR131225:DDR131241 DNN131225:DNN131241 DXJ131225:DXJ131241 EHF131225:EHF131241 ERB131225:ERB131241 FAX131225:FAX131241 FKT131225:FKT131241 FUP131225:FUP131241 GEL131225:GEL131241 GOH131225:GOH131241 GYD131225:GYD131241 HHZ131225:HHZ131241 HRV131225:HRV131241 IBR131225:IBR131241 ILN131225:ILN131241 IVJ131225:IVJ131241 JFF131225:JFF131241 JPB131225:JPB131241 JYX131225:JYX131241 KIT131225:KIT131241 KSP131225:KSP131241 LCL131225:LCL131241 LMH131225:LMH131241 LWD131225:LWD131241 MFZ131225:MFZ131241 MPV131225:MPV131241 MZR131225:MZR131241 NJN131225:NJN131241 NTJ131225:NTJ131241 ODF131225:ODF131241 ONB131225:ONB131241 OWX131225:OWX131241 PGT131225:PGT131241 PQP131225:PQP131241 QAL131225:QAL131241 QKH131225:QKH131241 QUD131225:QUD131241 RDZ131225:RDZ131241 RNV131225:RNV131241 RXR131225:RXR131241 SHN131225:SHN131241 SRJ131225:SRJ131241 TBF131225:TBF131241 TLB131225:TLB131241 TUX131225:TUX131241 UET131225:UET131241 UOP131225:UOP131241 UYL131225:UYL131241 VIH131225:VIH131241 VSD131225:VSD131241 WBZ131225:WBZ131241 WLV131225:WLV131241 WVR131225:WVR131241 J196761:J196777 JF196761:JF196777 TB196761:TB196777 ACX196761:ACX196777 AMT196761:AMT196777 AWP196761:AWP196777 BGL196761:BGL196777 BQH196761:BQH196777 CAD196761:CAD196777 CJZ196761:CJZ196777 CTV196761:CTV196777 DDR196761:DDR196777 DNN196761:DNN196777 DXJ196761:DXJ196777 EHF196761:EHF196777 ERB196761:ERB196777 FAX196761:FAX196777 FKT196761:FKT196777 FUP196761:FUP196777 GEL196761:GEL196777 GOH196761:GOH196777 GYD196761:GYD196777 HHZ196761:HHZ196777 HRV196761:HRV196777 IBR196761:IBR196777 ILN196761:ILN196777 IVJ196761:IVJ196777 JFF196761:JFF196777 JPB196761:JPB196777 JYX196761:JYX196777 KIT196761:KIT196777 KSP196761:KSP196777 LCL196761:LCL196777 LMH196761:LMH196777 LWD196761:LWD196777 MFZ196761:MFZ196777 MPV196761:MPV196777 MZR196761:MZR196777 NJN196761:NJN196777 NTJ196761:NTJ196777 ODF196761:ODF196777 ONB196761:ONB196777 OWX196761:OWX196777 PGT196761:PGT196777 PQP196761:PQP196777 QAL196761:QAL196777 QKH196761:QKH196777 QUD196761:QUD196777 RDZ196761:RDZ196777 RNV196761:RNV196777 RXR196761:RXR196777 SHN196761:SHN196777 SRJ196761:SRJ196777 TBF196761:TBF196777 TLB196761:TLB196777 TUX196761:TUX196777 UET196761:UET196777 UOP196761:UOP196777 UYL196761:UYL196777 VIH196761:VIH196777 VSD196761:VSD196777 WBZ196761:WBZ196777 WLV196761:WLV196777 WVR196761:WVR196777 J262297:J262313 JF262297:JF262313 TB262297:TB262313 ACX262297:ACX262313 AMT262297:AMT262313 AWP262297:AWP262313 BGL262297:BGL262313 BQH262297:BQH262313 CAD262297:CAD262313 CJZ262297:CJZ262313 CTV262297:CTV262313 DDR262297:DDR262313 DNN262297:DNN262313 DXJ262297:DXJ262313 EHF262297:EHF262313 ERB262297:ERB262313 FAX262297:FAX262313 FKT262297:FKT262313 FUP262297:FUP262313 GEL262297:GEL262313 GOH262297:GOH262313 GYD262297:GYD262313 HHZ262297:HHZ262313 HRV262297:HRV262313 IBR262297:IBR262313 ILN262297:ILN262313 IVJ262297:IVJ262313 JFF262297:JFF262313 JPB262297:JPB262313 JYX262297:JYX262313 KIT262297:KIT262313 KSP262297:KSP262313 LCL262297:LCL262313 LMH262297:LMH262313 LWD262297:LWD262313 MFZ262297:MFZ262313 MPV262297:MPV262313 MZR262297:MZR262313 NJN262297:NJN262313 NTJ262297:NTJ262313 ODF262297:ODF262313 ONB262297:ONB262313 OWX262297:OWX262313 PGT262297:PGT262313 PQP262297:PQP262313 QAL262297:QAL262313 QKH262297:QKH262313 QUD262297:QUD262313 RDZ262297:RDZ262313 RNV262297:RNV262313 RXR262297:RXR262313 SHN262297:SHN262313 SRJ262297:SRJ262313 TBF262297:TBF262313 TLB262297:TLB262313 TUX262297:TUX262313 UET262297:UET262313 UOP262297:UOP262313 UYL262297:UYL262313 VIH262297:VIH262313 VSD262297:VSD262313 WBZ262297:WBZ262313 WLV262297:WLV262313 WVR262297:WVR262313 J327833:J327849 JF327833:JF327849 TB327833:TB327849 ACX327833:ACX327849 AMT327833:AMT327849 AWP327833:AWP327849 BGL327833:BGL327849 BQH327833:BQH327849 CAD327833:CAD327849 CJZ327833:CJZ327849 CTV327833:CTV327849 DDR327833:DDR327849 DNN327833:DNN327849 DXJ327833:DXJ327849 EHF327833:EHF327849 ERB327833:ERB327849 FAX327833:FAX327849 FKT327833:FKT327849 FUP327833:FUP327849 GEL327833:GEL327849 GOH327833:GOH327849 GYD327833:GYD327849 HHZ327833:HHZ327849 HRV327833:HRV327849 IBR327833:IBR327849 ILN327833:ILN327849 IVJ327833:IVJ327849 JFF327833:JFF327849 JPB327833:JPB327849 JYX327833:JYX327849 KIT327833:KIT327849 KSP327833:KSP327849 LCL327833:LCL327849 LMH327833:LMH327849 LWD327833:LWD327849 MFZ327833:MFZ327849 MPV327833:MPV327849 MZR327833:MZR327849 NJN327833:NJN327849 NTJ327833:NTJ327849 ODF327833:ODF327849 ONB327833:ONB327849 OWX327833:OWX327849 PGT327833:PGT327849 PQP327833:PQP327849 QAL327833:QAL327849 QKH327833:QKH327849 QUD327833:QUD327849 RDZ327833:RDZ327849 RNV327833:RNV327849 RXR327833:RXR327849 SHN327833:SHN327849 SRJ327833:SRJ327849 TBF327833:TBF327849 TLB327833:TLB327849 TUX327833:TUX327849 UET327833:UET327849 UOP327833:UOP327849 UYL327833:UYL327849 VIH327833:VIH327849 VSD327833:VSD327849 WBZ327833:WBZ327849 WLV327833:WLV327849 WVR327833:WVR327849 J393369:J393385 JF393369:JF393385 TB393369:TB393385 ACX393369:ACX393385 AMT393369:AMT393385 AWP393369:AWP393385 BGL393369:BGL393385 BQH393369:BQH393385 CAD393369:CAD393385 CJZ393369:CJZ393385 CTV393369:CTV393385 DDR393369:DDR393385 DNN393369:DNN393385 DXJ393369:DXJ393385 EHF393369:EHF393385 ERB393369:ERB393385 FAX393369:FAX393385 FKT393369:FKT393385 FUP393369:FUP393385 GEL393369:GEL393385 GOH393369:GOH393385 GYD393369:GYD393385 HHZ393369:HHZ393385 HRV393369:HRV393385 IBR393369:IBR393385 ILN393369:ILN393385 IVJ393369:IVJ393385 JFF393369:JFF393385 JPB393369:JPB393385 JYX393369:JYX393385 KIT393369:KIT393385 KSP393369:KSP393385 LCL393369:LCL393385 LMH393369:LMH393385 LWD393369:LWD393385 MFZ393369:MFZ393385 MPV393369:MPV393385 MZR393369:MZR393385 NJN393369:NJN393385 NTJ393369:NTJ393385 ODF393369:ODF393385 ONB393369:ONB393385 OWX393369:OWX393385 PGT393369:PGT393385 PQP393369:PQP393385 QAL393369:QAL393385 QKH393369:QKH393385 QUD393369:QUD393385 RDZ393369:RDZ393385 RNV393369:RNV393385 RXR393369:RXR393385 SHN393369:SHN393385 SRJ393369:SRJ393385 TBF393369:TBF393385 TLB393369:TLB393385 TUX393369:TUX393385 UET393369:UET393385 UOP393369:UOP393385 UYL393369:UYL393385 VIH393369:VIH393385 VSD393369:VSD393385 WBZ393369:WBZ393385 WLV393369:WLV393385 WVR393369:WVR393385 J458905:J458921 JF458905:JF458921 TB458905:TB458921 ACX458905:ACX458921 AMT458905:AMT458921 AWP458905:AWP458921 BGL458905:BGL458921 BQH458905:BQH458921 CAD458905:CAD458921 CJZ458905:CJZ458921 CTV458905:CTV458921 DDR458905:DDR458921 DNN458905:DNN458921 DXJ458905:DXJ458921 EHF458905:EHF458921 ERB458905:ERB458921 FAX458905:FAX458921 FKT458905:FKT458921 FUP458905:FUP458921 GEL458905:GEL458921 GOH458905:GOH458921 GYD458905:GYD458921 HHZ458905:HHZ458921 HRV458905:HRV458921 IBR458905:IBR458921 ILN458905:ILN458921 IVJ458905:IVJ458921 JFF458905:JFF458921 JPB458905:JPB458921 JYX458905:JYX458921 KIT458905:KIT458921 KSP458905:KSP458921 LCL458905:LCL458921 LMH458905:LMH458921 LWD458905:LWD458921 MFZ458905:MFZ458921 MPV458905:MPV458921 MZR458905:MZR458921 NJN458905:NJN458921 NTJ458905:NTJ458921 ODF458905:ODF458921 ONB458905:ONB458921 OWX458905:OWX458921 PGT458905:PGT458921 PQP458905:PQP458921 QAL458905:QAL458921 QKH458905:QKH458921 QUD458905:QUD458921 RDZ458905:RDZ458921 RNV458905:RNV458921 RXR458905:RXR458921 SHN458905:SHN458921 SRJ458905:SRJ458921 TBF458905:TBF458921 TLB458905:TLB458921 TUX458905:TUX458921 UET458905:UET458921 UOP458905:UOP458921 UYL458905:UYL458921 VIH458905:VIH458921 VSD458905:VSD458921 WBZ458905:WBZ458921 WLV458905:WLV458921 WVR458905:WVR458921 J524441:J524457 JF524441:JF524457 TB524441:TB524457 ACX524441:ACX524457 AMT524441:AMT524457 AWP524441:AWP524457 BGL524441:BGL524457 BQH524441:BQH524457 CAD524441:CAD524457 CJZ524441:CJZ524457 CTV524441:CTV524457 DDR524441:DDR524457 DNN524441:DNN524457 DXJ524441:DXJ524457 EHF524441:EHF524457 ERB524441:ERB524457 FAX524441:FAX524457 FKT524441:FKT524457 FUP524441:FUP524457 GEL524441:GEL524457 GOH524441:GOH524457 GYD524441:GYD524457 HHZ524441:HHZ524457 HRV524441:HRV524457 IBR524441:IBR524457 ILN524441:ILN524457 IVJ524441:IVJ524457 JFF524441:JFF524457 JPB524441:JPB524457 JYX524441:JYX524457 KIT524441:KIT524457 KSP524441:KSP524457 LCL524441:LCL524457 LMH524441:LMH524457 LWD524441:LWD524457 MFZ524441:MFZ524457 MPV524441:MPV524457 MZR524441:MZR524457 NJN524441:NJN524457 NTJ524441:NTJ524457 ODF524441:ODF524457 ONB524441:ONB524457 OWX524441:OWX524457 PGT524441:PGT524457 PQP524441:PQP524457 QAL524441:QAL524457 QKH524441:QKH524457 QUD524441:QUD524457 RDZ524441:RDZ524457 RNV524441:RNV524457 RXR524441:RXR524457 SHN524441:SHN524457 SRJ524441:SRJ524457 TBF524441:TBF524457 TLB524441:TLB524457 TUX524441:TUX524457 UET524441:UET524457 UOP524441:UOP524457 UYL524441:UYL524457 VIH524441:VIH524457 VSD524441:VSD524457 WBZ524441:WBZ524457 WLV524441:WLV524457 WVR524441:WVR524457 J589977:J589993 JF589977:JF589993 TB589977:TB589993 ACX589977:ACX589993 AMT589977:AMT589993 AWP589977:AWP589993 BGL589977:BGL589993 BQH589977:BQH589993 CAD589977:CAD589993 CJZ589977:CJZ589993 CTV589977:CTV589993 DDR589977:DDR589993 DNN589977:DNN589993 DXJ589977:DXJ589993 EHF589977:EHF589993 ERB589977:ERB589993 FAX589977:FAX589993 FKT589977:FKT589993 FUP589977:FUP589993 GEL589977:GEL589993 GOH589977:GOH589993 GYD589977:GYD589993 HHZ589977:HHZ589993 HRV589977:HRV589993 IBR589977:IBR589993 ILN589977:ILN589993 IVJ589977:IVJ589993 JFF589977:JFF589993 JPB589977:JPB589993 JYX589977:JYX589993 KIT589977:KIT589993 KSP589977:KSP589993 LCL589977:LCL589993 LMH589977:LMH589993 LWD589977:LWD589993 MFZ589977:MFZ589993 MPV589977:MPV589993 MZR589977:MZR589993 NJN589977:NJN589993 NTJ589977:NTJ589993 ODF589977:ODF589993 ONB589977:ONB589993 OWX589977:OWX589993 PGT589977:PGT589993 PQP589977:PQP589993 QAL589977:QAL589993 QKH589977:QKH589993 QUD589977:QUD589993 RDZ589977:RDZ589993 RNV589977:RNV589993 RXR589977:RXR589993 SHN589977:SHN589993 SRJ589977:SRJ589993 TBF589977:TBF589993 TLB589977:TLB589993 TUX589977:TUX589993 UET589977:UET589993 UOP589977:UOP589993 UYL589977:UYL589993 VIH589977:VIH589993 VSD589977:VSD589993 WBZ589977:WBZ589993 WLV589977:WLV589993 WVR589977:WVR589993 J655513:J655529 JF655513:JF655529 TB655513:TB655529 ACX655513:ACX655529 AMT655513:AMT655529 AWP655513:AWP655529 BGL655513:BGL655529 BQH655513:BQH655529 CAD655513:CAD655529 CJZ655513:CJZ655529 CTV655513:CTV655529 DDR655513:DDR655529 DNN655513:DNN655529 DXJ655513:DXJ655529 EHF655513:EHF655529 ERB655513:ERB655529 FAX655513:FAX655529 FKT655513:FKT655529 FUP655513:FUP655529 GEL655513:GEL655529 GOH655513:GOH655529 GYD655513:GYD655529 HHZ655513:HHZ655529 HRV655513:HRV655529 IBR655513:IBR655529 ILN655513:ILN655529 IVJ655513:IVJ655529 JFF655513:JFF655529 JPB655513:JPB655529 JYX655513:JYX655529 KIT655513:KIT655529 KSP655513:KSP655529 LCL655513:LCL655529 LMH655513:LMH655529 LWD655513:LWD655529 MFZ655513:MFZ655529 MPV655513:MPV655529 MZR655513:MZR655529 NJN655513:NJN655529 NTJ655513:NTJ655529 ODF655513:ODF655529 ONB655513:ONB655529 OWX655513:OWX655529 PGT655513:PGT655529 PQP655513:PQP655529 QAL655513:QAL655529 QKH655513:QKH655529 QUD655513:QUD655529 RDZ655513:RDZ655529 RNV655513:RNV655529 RXR655513:RXR655529 SHN655513:SHN655529 SRJ655513:SRJ655529 TBF655513:TBF655529 TLB655513:TLB655529 TUX655513:TUX655529 UET655513:UET655529 UOP655513:UOP655529 UYL655513:UYL655529 VIH655513:VIH655529 VSD655513:VSD655529 WBZ655513:WBZ655529 WLV655513:WLV655529 WVR655513:WVR655529 J721049:J721065 JF721049:JF721065 TB721049:TB721065 ACX721049:ACX721065 AMT721049:AMT721065 AWP721049:AWP721065 BGL721049:BGL721065 BQH721049:BQH721065 CAD721049:CAD721065 CJZ721049:CJZ721065 CTV721049:CTV721065 DDR721049:DDR721065 DNN721049:DNN721065 DXJ721049:DXJ721065 EHF721049:EHF721065 ERB721049:ERB721065 FAX721049:FAX721065 FKT721049:FKT721065 FUP721049:FUP721065 GEL721049:GEL721065 GOH721049:GOH721065 GYD721049:GYD721065 HHZ721049:HHZ721065 HRV721049:HRV721065 IBR721049:IBR721065 ILN721049:ILN721065 IVJ721049:IVJ721065 JFF721049:JFF721065 JPB721049:JPB721065 JYX721049:JYX721065 KIT721049:KIT721065 KSP721049:KSP721065 LCL721049:LCL721065 LMH721049:LMH721065 LWD721049:LWD721065 MFZ721049:MFZ721065 MPV721049:MPV721065 MZR721049:MZR721065 NJN721049:NJN721065 NTJ721049:NTJ721065 ODF721049:ODF721065 ONB721049:ONB721065 OWX721049:OWX721065 PGT721049:PGT721065 PQP721049:PQP721065 QAL721049:QAL721065 QKH721049:QKH721065 QUD721049:QUD721065 RDZ721049:RDZ721065 RNV721049:RNV721065 RXR721049:RXR721065 SHN721049:SHN721065 SRJ721049:SRJ721065 TBF721049:TBF721065 TLB721049:TLB721065 TUX721049:TUX721065 UET721049:UET721065 UOP721049:UOP721065 UYL721049:UYL721065 VIH721049:VIH721065 VSD721049:VSD721065 WBZ721049:WBZ721065 WLV721049:WLV721065 WVR721049:WVR721065 J786585:J786601 JF786585:JF786601 TB786585:TB786601 ACX786585:ACX786601 AMT786585:AMT786601 AWP786585:AWP786601 BGL786585:BGL786601 BQH786585:BQH786601 CAD786585:CAD786601 CJZ786585:CJZ786601 CTV786585:CTV786601 DDR786585:DDR786601 DNN786585:DNN786601 DXJ786585:DXJ786601 EHF786585:EHF786601 ERB786585:ERB786601 FAX786585:FAX786601 FKT786585:FKT786601 FUP786585:FUP786601 GEL786585:GEL786601 GOH786585:GOH786601 GYD786585:GYD786601 HHZ786585:HHZ786601 HRV786585:HRV786601 IBR786585:IBR786601 ILN786585:ILN786601 IVJ786585:IVJ786601 JFF786585:JFF786601 JPB786585:JPB786601 JYX786585:JYX786601 KIT786585:KIT786601 KSP786585:KSP786601 LCL786585:LCL786601 LMH786585:LMH786601 LWD786585:LWD786601 MFZ786585:MFZ786601 MPV786585:MPV786601 MZR786585:MZR786601 NJN786585:NJN786601 NTJ786585:NTJ786601 ODF786585:ODF786601 ONB786585:ONB786601 OWX786585:OWX786601 PGT786585:PGT786601 PQP786585:PQP786601 QAL786585:QAL786601 QKH786585:QKH786601 QUD786585:QUD786601 RDZ786585:RDZ786601 RNV786585:RNV786601 RXR786585:RXR786601 SHN786585:SHN786601 SRJ786585:SRJ786601 TBF786585:TBF786601 TLB786585:TLB786601 TUX786585:TUX786601 UET786585:UET786601 UOP786585:UOP786601 UYL786585:UYL786601 VIH786585:VIH786601 VSD786585:VSD786601 WBZ786585:WBZ786601 WLV786585:WLV786601 WVR786585:WVR786601 J852121:J852137 JF852121:JF852137 TB852121:TB852137 ACX852121:ACX852137 AMT852121:AMT852137 AWP852121:AWP852137 BGL852121:BGL852137 BQH852121:BQH852137 CAD852121:CAD852137 CJZ852121:CJZ852137 CTV852121:CTV852137 DDR852121:DDR852137 DNN852121:DNN852137 DXJ852121:DXJ852137 EHF852121:EHF852137 ERB852121:ERB852137 FAX852121:FAX852137 FKT852121:FKT852137 FUP852121:FUP852137 GEL852121:GEL852137 GOH852121:GOH852137 GYD852121:GYD852137 HHZ852121:HHZ852137 HRV852121:HRV852137 IBR852121:IBR852137 ILN852121:ILN852137 IVJ852121:IVJ852137 JFF852121:JFF852137 JPB852121:JPB852137 JYX852121:JYX852137 KIT852121:KIT852137 KSP852121:KSP852137 LCL852121:LCL852137 LMH852121:LMH852137 LWD852121:LWD852137 MFZ852121:MFZ852137 MPV852121:MPV852137 MZR852121:MZR852137 NJN852121:NJN852137 NTJ852121:NTJ852137 ODF852121:ODF852137 ONB852121:ONB852137 OWX852121:OWX852137 PGT852121:PGT852137 PQP852121:PQP852137 QAL852121:QAL852137 QKH852121:QKH852137 QUD852121:QUD852137 RDZ852121:RDZ852137 RNV852121:RNV852137 RXR852121:RXR852137 SHN852121:SHN852137 SRJ852121:SRJ852137 TBF852121:TBF852137 TLB852121:TLB852137 TUX852121:TUX852137 UET852121:UET852137 UOP852121:UOP852137 UYL852121:UYL852137 VIH852121:VIH852137 VSD852121:VSD852137 WBZ852121:WBZ852137 WLV852121:WLV852137 WVR852121:WVR852137 J917657:J917673 JF917657:JF917673 TB917657:TB917673 ACX917657:ACX917673 AMT917657:AMT917673 AWP917657:AWP917673 BGL917657:BGL917673 BQH917657:BQH917673 CAD917657:CAD917673 CJZ917657:CJZ917673 CTV917657:CTV917673 DDR917657:DDR917673 DNN917657:DNN917673 DXJ917657:DXJ917673 EHF917657:EHF917673 ERB917657:ERB917673 FAX917657:FAX917673 FKT917657:FKT917673 FUP917657:FUP917673 GEL917657:GEL917673 GOH917657:GOH917673 GYD917657:GYD917673 HHZ917657:HHZ917673 HRV917657:HRV917673 IBR917657:IBR917673 ILN917657:ILN917673 IVJ917657:IVJ917673 JFF917657:JFF917673 JPB917657:JPB917673 JYX917657:JYX917673 KIT917657:KIT917673 KSP917657:KSP917673 LCL917657:LCL917673 LMH917657:LMH917673 LWD917657:LWD917673 MFZ917657:MFZ917673 MPV917657:MPV917673 MZR917657:MZR917673 NJN917657:NJN917673 NTJ917657:NTJ917673 ODF917657:ODF917673 ONB917657:ONB917673 OWX917657:OWX917673 PGT917657:PGT917673 PQP917657:PQP917673 QAL917657:QAL917673 QKH917657:QKH917673 QUD917657:QUD917673 RDZ917657:RDZ917673 RNV917657:RNV917673 RXR917657:RXR917673 SHN917657:SHN917673 SRJ917657:SRJ917673 TBF917657:TBF917673 TLB917657:TLB917673 TUX917657:TUX917673 UET917657:UET917673 UOP917657:UOP917673 UYL917657:UYL917673 VIH917657:VIH917673 VSD917657:VSD917673 WBZ917657:WBZ917673 WLV917657:WLV917673 WVR917657:WVR917673 J983193:J983209 JF983193:JF983209 TB983193:TB983209 ACX983193:ACX983209 AMT983193:AMT983209 AWP983193:AWP983209 BGL983193:BGL983209 BQH983193:BQH983209 CAD983193:CAD983209 CJZ983193:CJZ983209 CTV983193:CTV983209 DDR983193:DDR983209 DNN983193:DNN983209 DXJ983193:DXJ983209 EHF983193:EHF983209 ERB983193:ERB983209 FAX983193:FAX983209 FKT983193:FKT983209 FUP983193:FUP983209 GEL983193:GEL983209 GOH983193:GOH983209 GYD983193:GYD983209 HHZ983193:HHZ983209 HRV983193:HRV983209 IBR983193:IBR983209 ILN983193:ILN983209 IVJ983193:IVJ983209 JFF983193:JFF983209 JPB983193:JPB983209 JYX983193:JYX983209 KIT983193:KIT983209 KSP983193:KSP983209 LCL983193:LCL983209 LMH983193:LMH983209 LWD983193:LWD983209 MFZ983193:MFZ983209 MPV983193:MPV983209 MZR983193:MZR983209 NJN983193:NJN983209 NTJ983193:NTJ983209 ODF983193:ODF983209 ONB983193:ONB983209 OWX983193:OWX983209 PGT983193:PGT983209 PQP983193:PQP983209 QAL983193:QAL983209 QKH983193:QKH983209 QUD983193:QUD983209 RDZ983193:RDZ983209 RNV983193:RNV983209 RXR983193:RXR983209 SHN983193:SHN983209 SRJ983193:SRJ983209 TBF983193:TBF983209 TLB983193:TLB983209 TUX983193:TUX983209 UET983193:UET983209 UOP983193:UOP983209 UYL983193:UYL983209 VIH983193:VIH983209 VSD983193:VSD983209 WBZ983193:WBZ983209 WLV983193:WLV983209 WVR983193:WVR983209 J149:J151 JF171:JF173 TB171:TB173 ACX171:ACX173 AMT171:AMT173 AWP171:AWP173 BGL171:BGL173 BQH171:BQH173 CAD171:CAD173 CJZ171:CJZ173 CTV171:CTV173 DDR171:DDR173 DNN171:DNN173 DXJ171:DXJ173 EHF171:EHF173 ERB171:ERB173 FAX171:FAX173 FKT171:FKT173 FUP171:FUP173 GEL171:GEL173 GOH171:GOH173 GYD171:GYD173 HHZ171:HHZ173 HRV171:HRV173 IBR171:IBR173 ILN171:ILN173 IVJ171:IVJ173 JFF171:JFF173 JPB171:JPB173 JYX171:JYX173 KIT171:KIT173 KSP171:KSP173 LCL171:LCL173 LMH171:LMH173 LWD171:LWD173 MFZ171:MFZ173 MPV171:MPV173 MZR171:MZR173 NJN171:NJN173 NTJ171:NTJ173 ODF171:ODF173 ONB171:ONB173 OWX171:OWX173 PGT171:PGT173 PQP171:PQP173 QAL171:QAL173 QKH171:QKH173 QUD171:QUD173 RDZ171:RDZ173 RNV171:RNV173 RXR171:RXR173 SHN171:SHN173 SRJ171:SRJ173 TBF171:TBF173 TLB171:TLB173 TUX171:TUX173 UET171:UET173 UOP171:UOP173 UYL171:UYL173 VIH171:VIH173 VSD171:VSD173 WBZ171:WBZ173 WLV171:WLV173 WVR171:WVR173 J65707:J65709 JF65707:JF65709 TB65707:TB65709 ACX65707:ACX65709 AMT65707:AMT65709 AWP65707:AWP65709 BGL65707:BGL65709 BQH65707:BQH65709 CAD65707:CAD65709 CJZ65707:CJZ65709 CTV65707:CTV65709 DDR65707:DDR65709 DNN65707:DNN65709 DXJ65707:DXJ65709 EHF65707:EHF65709 ERB65707:ERB65709 FAX65707:FAX65709 FKT65707:FKT65709 FUP65707:FUP65709 GEL65707:GEL65709 GOH65707:GOH65709 GYD65707:GYD65709 HHZ65707:HHZ65709 HRV65707:HRV65709 IBR65707:IBR65709 ILN65707:ILN65709 IVJ65707:IVJ65709 JFF65707:JFF65709 JPB65707:JPB65709 JYX65707:JYX65709 KIT65707:KIT65709 KSP65707:KSP65709 LCL65707:LCL65709 LMH65707:LMH65709 LWD65707:LWD65709 MFZ65707:MFZ65709 MPV65707:MPV65709 MZR65707:MZR65709 NJN65707:NJN65709 NTJ65707:NTJ65709 ODF65707:ODF65709 ONB65707:ONB65709 OWX65707:OWX65709 PGT65707:PGT65709 PQP65707:PQP65709 QAL65707:QAL65709 QKH65707:QKH65709 QUD65707:QUD65709 RDZ65707:RDZ65709 RNV65707:RNV65709 RXR65707:RXR65709 SHN65707:SHN65709 SRJ65707:SRJ65709 TBF65707:TBF65709 TLB65707:TLB65709 TUX65707:TUX65709 UET65707:UET65709 UOP65707:UOP65709 UYL65707:UYL65709 VIH65707:VIH65709 VSD65707:VSD65709 WBZ65707:WBZ65709 WLV65707:WLV65709 WVR65707:WVR65709 J131243:J131245 JF131243:JF131245 TB131243:TB131245 ACX131243:ACX131245 AMT131243:AMT131245 AWP131243:AWP131245 BGL131243:BGL131245 BQH131243:BQH131245 CAD131243:CAD131245 CJZ131243:CJZ131245 CTV131243:CTV131245 DDR131243:DDR131245 DNN131243:DNN131245 DXJ131243:DXJ131245 EHF131243:EHF131245 ERB131243:ERB131245 FAX131243:FAX131245 FKT131243:FKT131245 FUP131243:FUP131245 GEL131243:GEL131245 GOH131243:GOH131245 GYD131243:GYD131245 HHZ131243:HHZ131245 HRV131243:HRV131245 IBR131243:IBR131245 ILN131243:ILN131245 IVJ131243:IVJ131245 JFF131243:JFF131245 JPB131243:JPB131245 JYX131243:JYX131245 KIT131243:KIT131245 KSP131243:KSP131245 LCL131243:LCL131245 LMH131243:LMH131245 LWD131243:LWD131245 MFZ131243:MFZ131245 MPV131243:MPV131245 MZR131243:MZR131245 NJN131243:NJN131245 NTJ131243:NTJ131245 ODF131243:ODF131245 ONB131243:ONB131245 OWX131243:OWX131245 PGT131243:PGT131245 PQP131243:PQP131245 QAL131243:QAL131245 QKH131243:QKH131245 QUD131243:QUD131245 RDZ131243:RDZ131245 RNV131243:RNV131245 RXR131243:RXR131245 SHN131243:SHN131245 SRJ131243:SRJ131245 TBF131243:TBF131245 TLB131243:TLB131245 TUX131243:TUX131245 UET131243:UET131245 UOP131243:UOP131245 UYL131243:UYL131245 VIH131243:VIH131245 VSD131243:VSD131245 WBZ131243:WBZ131245 WLV131243:WLV131245 WVR131243:WVR131245 J196779:J196781 JF196779:JF196781 TB196779:TB196781 ACX196779:ACX196781 AMT196779:AMT196781 AWP196779:AWP196781 BGL196779:BGL196781 BQH196779:BQH196781 CAD196779:CAD196781 CJZ196779:CJZ196781 CTV196779:CTV196781 DDR196779:DDR196781 DNN196779:DNN196781 DXJ196779:DXJ196781 EHF196779:EHF196781 ERB196779:ERB196781 FAX196779:FAX196781 FKT196779:FKT196781 FUP196779:FUP196781 GEL196779:GEL196781 GOH196779:GOH196781 GYD196779:GYD196781 HHZ196779:HHZ196781 HRV196779:HRV196781 IBR196779:IBR196781 ILN196779:ILN196781 IVJ196779:IVJ196781 JFF196779:JFF196781 JPB196779:JPB196781 JYX196779:JYX196781 KIT196779:KIT196781 KSP196779:KSP196781 LCL196779:LCL196781 LMH196779:LMH196781 LWD196779:LWD196781 MFZ196779:MFZ196781 MPV196779:MPV196781 MZR196779:MZR196781 NJN196779:NJN196781 NTJ196779:NTJ196781 ODF196779:ODF196781 ONB196779:ONB196781 OWX196779:OWX196781 PGT196779:PGT196781 PQP196779:PQP196781 QAL196779:QAL196781 QKH196779:QKH196781 QUD196779:QUD196781 RDZ196779:RDZ196781 RNV196779:RNV196781 RXR196779:RXR196781 SHN196779:SHN196781 SRJ196779:SRJ196781 TBF196779:TBF196781 TLB196779:TLB196781 TUX196779:TUX196781 UET196779:UET196781 UOP196779:UOP196781 UYL196779:UYL196781 VIH196779:VIH196781 VSD196779:VSD196781 WBZ196779:WBZ196781 WLV196779:WLV196781 WVR196779:WVR196781 J262315:J262317 JF262315:JF262317 TB262315:TB262317 ACX262315:ACX262317 AMT262315:AMT262317 AWP262315:AWP262317 BGL262315:BGL262317 BQH262315:BQH262317 CAD262315:CAD262317 CJZ262315:CJZ262317 CTV262315:CTV262317 DDR262315:DDR262317 DNN262315:DNN262317 DXJ262315:DXJ262317 EHF262315:EHF262317 ERB262315:ERB262317 FAX262315:FAX262317 FKT262315:FKT262317 FUP262315:FUP262317 GEL262315:GEL262317 GOH262315:GOH262317 GYD262315:GYD262317 HHZ262315:HHZ262317 HRV262315:HRV262317 IBR262315:IBR262317 ILN262315:ILN262317 IVJ262315:IVJ262317 JFF262315:JFF262317 JPB262315:JPB262317 JYX262315:JYX262317 KIT262315:KIT262317 KSP262315:KSP262317 LCL262315:LCL262317 LMH262315:LMH262317 LWD262315:LWD262317 MFZ262315:MFZ262317 MPV262315:MPV262317 MZR262315:MZR262317 NJN262315:NJN262317 NTJ262315:NTJ262317 ODF262315:ODF262317 ONB262315:ONB262317 OWX262315:OWX262317 PGT262315:PGT262317 PQP262315:PQP262317 QAL262315:QAL262317 QKH262315:QKH262317 QUD262315:QUD262317 RDZ262315:RDZ262317 RNV262315:RNV262317 RXR262315:RXR262317 SHN262315:SHN262317 SRJ262315:SRJ262317 TBF262315:TBF262317 TLB262315:TLB262317 TUX262315:TUX262317 UET262315:UET262317 UOP262315:UOP262317 UYL262315:UYL262317 VIH262315:VIH262317 VSD262315:VSD262317 WBZ262315:WBZ262317 WLV262315:WLV262317 WVR262315:WVR262317 J327851:J327853 JF327851:JF327853 TB327851:TB327853 ACX327851:ACX327853 AMT327851:AMT327853 AWP327851:AWP327853 BGL327851:BGL327853 BQH327851:BQH327853 CAD327851:CAD327853 CJZ327851:CJZ327853 CTV327851:CTV327853 DDR327851:DDR327853 DNN327851:DNN327853 DXJ327851:DXJ327853 EHF327851:EHF327853 ERB327851:ERB327853 FAX327851:FAX327853 FKT327851:FKT327853 FUP327851:FUP327853 GEL327851:GEL327853 GOH327851:GOH327853 GYD327851:GYD327853 HHZ327851:HHZ327853 HRV327851:HRV327853 IBR327851:IBR327853 ILN327851:ILN327853 IVJ327851:IVJ327853 JFF327851:JFF327853 JPB327851:JPB327853 JYX327851:JYX327853 KIT327851:KIT327853 KSP327851:KSP327853 LCL327851:LCL327853 LMH327851:LMH327853 LWD327851:LWD327853 MFZ327851:MFZ327853 MPV327851:MPV327853 MZR327851:MZR327853 NJN327851:NJN327853 NTJ327851:NTJ327853 ODF327851:ODF327853 ONB327851:ONB327853 OWX327851:OWX327853 PGT327851:PGT327853 PQP327851:PQP327853 QAL327851:QAL327853 QKH327851:QKH327853 QUD327851:QUD327853 RDZ327851:RDZ327853 RNV327851:RNV327853 RXR327851:RXR327853 SHN327851:SHN327853 SRJ327851:SRJ327853 TBF327851:TBF327853 TLB327851:TLB327853 TUX327851:TUX327853 UET327851:UET327853 UOP327851:UOP327853 UYL327851:UYL327853 VIH327851:VIH327853 VSD327851:VSD327853 WBZ327851:WBZ327853 WLV327851:WLV327853 WVR327851:WVR327853 J393387:J393389 JF393387:JF393389 TB393387:TB393389 ACX393387:ACX393389 AMT393387:AMT393389 AWP393387:AWP393389 BGL393387:BGL393389 BQH393387:BQH393389 CAD393387:CAD393389 CJZ393387:CJZ393389 CTV393387:CTV393389 DDR393387:DDR393389 DNN393387:DNN393389 DXJ393387:DXJ393389 EHF393387:EHF393389 ERB393387:ERB393389 FAX393387:FAX393389 FKT393387:FKT393389 FUP393387:FUP393389 GEL393387:GEL393389 GOH393387:GOH393389 GYD393387:GYD393389 HHZ393387:HHZ393389 HRV393387:HRV393389 IBR393387:IBR393389 ILN393387:ILN393389 IVJ393387:IVJ393389 JFF393387:JFF393389 JPB393387:JPB393389 JYX393387:JYX393389 KIT393387:KIT393389 KSP393387:KSP393389 LCL393387:LCL393389 LMH393387:LMH393389 LWD393387:LWD393389 MFZ393387:MFZ393389 MPV393387:MPV393389 MZR393387:MZR393389 NJN393387:NJN393389 NTJ393387:NTJ393389 ODF393387:ODF393389 ONB393387:ONB393389 OWX393387:OWX393389 PGT393387:PGT393389 PQP393387:PQP393389 QAL393387:QAL393389 QKH393387:QKH393389 QUD393387:QUD393389 RDZ393387:RDZ393389 RNV393387:RNV393389 RXR393387:RXR393389 SHN393387:SHN393389 SRJ393387:SRJ393389 TBF393387:TBF393389 TLB393387:TLB393389 TUX393387:TUX393389 UET393387:UET393389 UOP393387:UOP393389 UYL393387:UYL393389 VIH393387:VIH393389 VSD393387:VSD393389 WBZ393387:WBZ393389 WLV393387:WLV393389 WVR393387:WVR393389 J458923:J458925 JF458923:JF458925 TB458923:TB458925 ACX458923:ACX458925 AMT458923:AMT458925 AWP458923:AWP458925 BGL458923:BGL458925 BQH458923:BQH458925 CAD458923:CAD458925 CJZ458923:CJZ458925 CTV458923:CTV458925 DDR458923:DDR458925 DNN458923:DNN458925 DXJ458923:DXJ458925 EHF458923:EHF458925 ERB458923:ERB458925 FAX458923:FAX458925 FKT458923:FKT458925 FUP458923:FUP458925 GEL458923:GEL458925 GOH458923:GOH458925 GYD458923:GYD458925 HHZ458923:HHZ458925 HRV458923:HRV458925 IBR458923:IBR458925 ILN458923:ILN458925 IVJ458923:IVJ458925 JFF458923:JFF458925 JPB458923:JPB458925 JYX458923:JYX458925 KIT458923:KIT458925 KSP458923:KSP458925 LCL458923:LCL458925 LMH458923:LMH458925 LWD458923:LWD458925 MFZ458923:MFZ458925 MPV458923:MPV458925 MZR458923:MZR458925 NJN458923:NJN458925 NTJ458923:NTJ458925 ODF458923:ODF458925 ONB458923:ONB458925 OWX458923:OWX458925 PGT458923:PGT458925 PQP458923:PQP458925 QAL458923:QAL458925 QKH458923:QKH458925 QUD458923:QUD458925 RDZ458923:RDZ458925 RNV458923:RNV458925 RXR458923:RXR458925 SHN458923:SHN458925 SRJ458923:SRJ458925 TBF458923:TBF458925 TLB458923:TLB458925 TUX458923:TUX458925 UET458923:UET458925 UOP458923:UOP458925 UYL458923:UYL458925 VIH458923:VIH458925 VSD458923:VSD458925 WBZ458923:WBZ458925 WLV458923:WLV458925 WVR458923:WVR458925 J524459:J524461 JF524459:JF524461 TB524459:TB524461 ACX524459:ACX524461 AMT524459:AMT524461 AWP524459:AWP524461 BGL524459:BGL524461 BQH524459:BQH524461 CAD524459:CAD524461 CJZ524459:CJZ524461 CTV524459:CTV524461 DDR524459:DDR524461 DNN524459:DNN524461 DXJ524459:DXJ524461 EHF524459:EHF524461 ERB524459:ERB524461 FAX524459:FAX524461 FKT524459:FKT524461 FUP524459:FUP524461 GEL524459:GEL524461 GOH524459:GOH524461 GYD524459:GYD524461 HHZ524459:HHZ524461 HRV524459:HRV524461 IBR524459:IBR524461 ILN524459:ILN524461 IVJ524459:IVJ524461 JFF524459:JFF524461 JPB524459:JPB524461 JYX524459:JYX524461 KIT524459:KIT524461 KSP524459:KSP524461 LCL524459:LCL524461 LMH524459:LMH524461 LWD524459:LWD524461 MFZ524459:MFZ524461 MPV524459:MPV524461 MZR524459:MZR524461 NJN524459:NJN524461 NTJ524459:NTJ524461 ODF524459:ODF524461 ONB524459:ONB524461 OWX524459:OWX524461 PGT524459:PGT524461 PQP524459:PQP524461 QAL524459:QAL524461 QKH524459:QKH524461 QUD524459:QUD524461 RDZ524459:RDZ524461 RNV524459:RNV524461 RXR524459:RXR524461 SHN524459:SHN524461 SRJ524459:SRJ524461 TBF524459:TBF524461 TLB524459:TLB524461 TUX524459:TUX524461 UET524459:UET524461 UOP524459:UOP524461 UYL524459:UYL524461 VIH524459:VIH524461 VSD524459:VSD524461 WBZ524459:WBZ524461 WLV524459:WLV524461 WVR524459:WVR524461 J589995:J589997 JF589995:JF589997 TB589995:TB589997 ACX589995:ACX589997 AMT589995:AMT589997 AWP589995:AWP589997 BGL589995:BGL589997 BQH589995:BQH589997 CAD589995:CAD589997 CJZ589995:CJZ589997 CTV589995:CTV589997 DDR589995:DDR589997 DNN589995:DNN589997 DXJ589995:DXJ589997 EHF589995:EHF589997 ERB589995:ERB589997 FAX589995:FAX589997 FKT589995:FKT589997 FUP589995:FUP589997 GEL589995:GEL589997 GOH589995:GOH589997 GYD589995:GYD589997 HHZ589995:HHZ589997 HRV589995:HRV589997 IBR589995:IBR589997 ILN589995:ILN589997 IVJ589995:IVJ589997 JFF589995:JFF589997 JPB589995:JPB589997 JYX589995:JYX589997 KIT589995:KIT589997 KSP589995:KSP589997 LCL589995:LCL589997 LMH589995:LMH589997 LWD589995:LWD589997 MFZ589995:MFZ589997 MPV589995:MPV589997 MZR589995:MZR589997 NJN589995:NJN589997 NTJ589995:NTJ589997 ODF589995:ODF589997 ONB589995:ONB589997 OWX589995:OWX589997 PGT589995:PGT589997 PQP589995:PQP589997 QAL589995:QAL589997 QKH589995:QKH589997 QUD589995:QUD589997 RDZ589995:RDZ589997 RNV589995:RNV589997 RXR589995:RXR589997 SHN589995:SHN589997 SRJ589995:SRJ589997 TBF589995:TBF589997 TLB589995:TLB589997 TUX589995:TUX589997 UET589995:UET589997 UOP589995:UOP589997 UYL589995:UYL589997 VIH589995:VIH589997 VSD589995:VSD589997 WBZ589995:WBZ589997 WLV589995:WLV589997 WVR589995:WVR589997 J655531:J655533 JF655531:JF655533 TB655531:TB655533 ACX655531:ACX655533 AMT655531:AMT655533 AWP655531:AWP655533 BGL655531:BGL655533 BQH655531:BQH655533 CAD655531:CAD655533 CJZ655531:CJZ655533 CTV655531:CTV655533 DDR655531:DDR655533 DNN655531:DNN655533 DXJ655531:DXJ655533 EHF655531:EHF655533 ERB655531:ERB655533 FAX655531:FAX655533 FKT655531:FKT655533 FUP655531:FUP655533 GEL655531:GEL655533 GOH655531:GOH655533 GYD655531:GYD655533 HHZ655531:HHZ655533 HRV655531:HRV655533 IBR655531:IBR655533 ILN655531:ILN655533 IVJ655531:IVJ655533 JFF655531:JFF655533 JPB655531:JPB655533 JYX655531:JYX655533 KIT655531:KIT655533 KSP655531:KSP655533 LCL655531:LCL655533 LMH655531:LMH655533 LWD655531:LWD655533 MFZ655531:MFZ655533 MPV655531:MPV655533 MZR655531:MZR655533 NJN655531:NJN655533 NTJ655531:NTJ655533 ODF655531:ODF655533 ONB655531:ONB655533 OWX655531:OWX655533 PGT655531:PGT655533 PQP655531:PQP655533 QAL655531:QAL655533 QKH655531:QKH655533 QUD655531:QUD655533 RDZ655531:RDZ655533 RNV655531:RNV655533 RXR655531:RXR655533 SHN655531:SHN655533 SRJ655531:SRJ655533 TBF655531:TBF655533 TLB655531:TLB655533 TUX655531:TUX655533 UET655531:UET655533 UOP655531:UOP655533 UYL655531:UYL655533 VIH655531:VIH655533 VSD655531:VSD655533 WBZ655531:WBZ655533 WLV655531:WLV655533 WVR655531:WVR655533 J721067:J721069 JF721067:JF721069 TB721067:TB721069 ACX721067:ACX721069 AMT721067:AMT721069 AWP721067:AWP721069 BGL721067:BGL721069 BQH721067:BQH721069 CAD721067:CAD721069 CJZ721067:CJZ721069 CTV721067:CTV721069 DDR721067:DDR721069 DNN721067:DNN721069 DXJ721067:DXJ721069 EHF721067:EHF721069 ERB721067:ERB721069 FAX721067:FAX721069 FKT721067:FKT721069 FUP721067:FUP721069 GEL721067:GEL721069 GOH721067:GOH721069 GYD721067:GYD721069 HHZ721067:HHZ721069 HRV721067:HRV721069 IBR721067:IBR721069 ILN721067:ILN721069 IVJ721067:IVJ721069 JFF721067:JFF721069 JPB721067:JPB721069 JYX721067:JYX721069 KIT721067:KIT721069 KSP721067:KSP721069 LCL721067:LCL721069 LMH721067:LMH721069 LWD721067:LWD721069 MFZ721067:MFZ721069 MPV721067:MPV721069 MZR721067:MZR721069 NJN721067:NJN721069 NTJ721067:NTJ721069 ODF721067:ODF721069 ONB721067:ONB721069 OWX721067:OWX721069 PGT721067:PGT721069 PQP721067:PQP721069 QAL721067:QAL721069 QKH721067:QKH721069 QUD721067:QUD721069 RDZ721067:RDZ721069 RNV721067:RNV721069 RXR721067:RXR721069 SHN721067:SHN721069 SRJ721067:SRJ721069 TBF721067:TBF721069 TLB721067:TLB721069 TUX721067:TUX721069 UET721067:UET721069 UOP721067:UOP721069 UYL721067:UYL721069 VIH721067:VIH721069 VSD721067:VSD721069 WBZ721067:WBZ721069 WLV721067:WLV721069 WVR721067:WVR721069 J786603:J786605 JF786603:JF786605 TB786603:TB786605 ACX786603:ACX786605 AMT786603:AMT786605 AWP786603:AWP786605 BGL786603:BGL786605 BQH786603:BQH786605 CAD786603:CAD786605 CJZ786603:CJZ786605 CTV786603:CTV786605 DDR786603:DDR786605 DNN786603:DNN786605 DXJ786603:DXJ786605 EHF786603:EHF786605 ERB786603:ERB786605 FAX786603:FAX786605 FKT786603:FKT786605 FUP786603:FUP786605 GEL786603:GEL786605 GOH786603:GOH786605 GYD786603:GYD786605 HHZ786603:HHZ786605 HRV786603:HRV786605 IBR786603:IBR786605 ILN786603:ILN786605 IVJ786603:IVJ786605 JFF786603:JFF786605 JPB786603:JPB786605 JYX786603:JYX786605 KIT786603:KIT786605 KSP786603:KSP786605 LCL786603:LCL786605 LMH786603:LMH786605 LWD786603:LWD786605 MFZ786603:MFZ786605 MPV786603:MPV786605 MZR786603:MZR786605 NJN786603:NJN786605 NTJ786603:NTJ786605 ODF786603:ODF786605 ONB786603:ONB786605 OWX786603:OWX786605 PGT786603:PGT786605 PQP786603:PQP786605 QAL786603:QAL786605 QKH786603:QKH786605 QUD786603:QUD786605 RDZ786603:RDZ786605 RNV786603:RNV786605 RXR786603:RXR786605 SHN786603:SHN786605 SRJ786603:SRJ786605 TBF786603:TBF786605 TLB786603:TLB786605 TUX786603:TUX786605 UET786603:UET786605 UOP786603:UOP786605 UYL786603:UYL786605 VIH786603:VIH786605 VSD786603:VSD786605 WBZ786603:WBZ786605 WLV786603:WLV786605 WVR786603:WVR786605 J852139:J852141 JF852139:JF852141 TB852139:TB852141 ACX852139:ACX852141 AMT852139:AMT852141 AWP852139:AWP852141 BGL852139:BGL852141 BQH852139:BQH852141 CAD852139:CAD852141 CJZ852139:CJZ852141 CTV852139:CTV852141 DDR852139:DDR852141 DNN852139:DNN852141 DXJ852139:DXJ852141 EHF852139:EHF852141 ERB852139:ERB852141 FAX852139:FAX852141 FKT852139:FKT852141 FUP852139:FUP852141 GEL852139:GEL852141 GOH852139:GOH852141 GYD852139:GYD852141 HHZ852139:HHZ852141 HRV852139:HRV852141 IBR852139:IBR852141 ILN852139:ILN852141 IVJ852139:IVJ852141 JFF852139:JFF852141 JPB852139:JPB852141 JYX852139:JYX852141 KIT852139:KIT852141 KSP852139:KSP852141 LCL852139:LCL852141 LMH852139:LMH852141 LWD852139:LWD852141 MFZ852139:MFZ852141 MPV852139:MPV852141 MZR852139:MZR852141 NJN852139:NJN852141 NTJ852139:NTJ852141 ODF852139:ODF852141 ONB852139:ONB852141 OWX852139:OWX852141 PGT852139:PGT852141 PQP852139:PQP852141 QAL852139:QAL852141 QKH852139:QKH852141 QUD852139:QUD852141 RDZ852139:RDZ852141 RNV852139:RNV852141 RXR852139:RXR852141 SHN852139:SHN852141 SRJ852139:SRJ852141 TBF852139:TBF852141 TLB852139:TLB852141 TUX852139:TUX852141 UET852139:UET852141 UOP852139:UOP852141 UYL852139:UYL852141 VIH852139:VIH852141 VSD852139:VSD852141 WBZ852139:WBZ852141 WLV852139:WLV852141 WVR852139:WVR852141 J917675:J917677 JF917675:JF917677 TB917675:TB917677 ACX917675:ACX917677 AMT917675:AMT917677 AWP917675:AWP917677 BGL917675:BGL917677 BQH917675:BQH917677 CAD917675:CAD917677 CJZ917675:CJZ917677 CTV917675:CTV917677 DDR917675:DDR917677 DNN917675:DNN917677 DXJ917675:DXJ917677 EHF917675:EHF917677 ERB917675:ERB917677 FAX917675:FAX917677 FKT917675:FKT917677 FUP917675:FUP917677 GEL917675:GEL917677 GOH917675:GOH917677 GYD917675:GYD917677 HHZ917675:HHZ917677 HRV917675:HRV917677 IBR917675:IBR917677 ILN917675:ILN917677 IVJ917675:IVJ917677 JFF917675:JFF917677 JPB917675:JPB917677 JYX917675:JYX917677 KIT917675:KIT917677 KSP917675:KSP917677 LCL917675:LCL917677 LMH917675:LMH917677 LWD917675:LWD917677 MFZ917675:MFZ917677 MPV917675:MPV917677 MZR917675:MZR917677 NJN917675:NJN917677 NTJ917675:NTJ917677 ODF917675:ODF917677 ONB917675:ONB917677 OWX917675:OWX917677 PGT917675:PGT917677 PQP917675:PQP917677 QAL917675:QAL917677 QKH917675:QKH917677 QUD917675:QUD917677 RDZ917675:RDZ917677 RNV917675:RNV917677 RXR917675:RXR917677 SHN917675:SHN917677 SRJ917675:SRJ917677 TBF917675:TBF917677 TLB917675:TLB917677 TUX917675:TUX917677 UET917675:UET917677 UOP917675:UOP917677 UYL917675:UYL917677 VIH917675:VIH917677 VSD917675:VSD917677 WBZ917675:WBZ917677 WLV917675:WLV917677 WVR917675:WVR917677 J983211:J983213 JF983211:JF983213 TB983211:TB983213 ACX983211:ACX983213 AMT983211:AMT983213 AWP983211:AWP983213 BGL983211:BGL983213 BQH983211:BQH983213 CAD983211:CAD983213 CJZ983211:CJZ983213 CTV983211:CTV983213 DDR983211:DDR983213 DNN983211:DNN983213 DXJ983211:DXJ983213 EHF983211:EHF983213 ERB983211:ERB983213 FAX983211:FAX983213 FKT983211:FKT983213 FUP983211:FUP983213 GEL983211:GEL983213 GOH983211:GOH983213 GYD983211:GYD983213 HHZ983211:HHZ983213 HRV983211:HRV983213 IBR983211:IBR983213 ILN983211:ILN983213 IVJ983211:IVJ983213 JFF983211:JFF983213 JPB983211:JPB983213 JYX983211:JYX983213 KIT983211:KIT983213 KSP983211:KSP983213 LCL983211:LCL983213 LMH983211:LMH983213 LWD983211:LWD983213 MFZ983211:MFZ983213 MPV983211:MPV983213 MZR983211:MZR983213 NJN983211:NJN983213 NTJ983211:NTJ983213 ODF983211:ODF983213 ONB983211:ONB983213 OWX983211:OWX983213 PGT983211:PGT983213 PQP983211:PQP983213 QAL983211:QAL983213 QKH983211:QKH983213 QUD983211:QUD983213 RDZ983211:RDZ983213 RNV983211:RNV983213 RXR983211:RXR983213 SHN983211:SHN983213 SRJ983211:SRJ983213 TBF983211:TBF983213 TLB983211:TLB983213 TUX983211:TUX983213 UET983211:UET983213 UOP983211:UOP983213 UYL983211:UYL983213 VIH983211:VIH983213 VSD983211:VSD983213 WBZ983211:WBZ983213 WLV983211:WLV983213 WVR983211:WVR983213 J153:J169 JF175:JF189 TB175:TB189 ACX175:ACX189 AMT175:AMT189 AWP175:AWP189 BGL175:BGL189 BQH175:BQH189 CAD175:CAD189 CJZ175:CJZ189 CTV175:CTV189 DDR175:DDR189 DNN175:DNN189 DXJ175:DXJ189 EHF175:EHF189 ERB175:ERB189 FAX175:FAX189 FKT175:FKT189 FUP175:FUP189 GEL175:GEL189 GOH175:GOH189 GYD175:GYD189 HHZ175:HHZ189 HRV175:HRV189 IBR175:IBR189 ILN175:ILN189 IVJ175:IVJ189 JFF175:JFF189 JPB175:JPB189 JYX175:JYX189 KIT175:KIT189 KSP175:KSP189 LCL175:LCL189 LMH175:LMH189 LWD175:LWD189 MFZ175:MFZ189 MPV175:MPV189 MZR175:MZR189 NJN175:NJN189 NTJ175:NTJ189 ODF175:ODF189 ONB175:ONB189 OWX175:OWX189 PGT175:PGT189 PQP175:PQP189 QAL175:QAL189 QKH175:QKH189 QUD175:QUD189 RDZ175:RDZ189 RNV175:RNV189 RXR175:RXR189 SHN175:SHN189 SRJ175:SRJ189 TBF175:TBF189 TLB175:TLB189 TUX175:TUX189 UET175:UET189 UOP175:UOP189 UYL175:UYL189 VIH175:VIH189 VSD175:VSD189 WBZ175:WBZ189 WLV175:WLV189 WVR175:WVR189 J65711:J65725 JF65711:JF65725 TB65711:TB65725 ACX65711:ACX65725 AMT65711:AMT65725 AWP65711:AWP65725 BGL65711:BGL65725 BQH65711:BQH65725 CAD65711:CAD65725 CJZ65711:CJZ65725 CTV65711:CTV65725 DDR65711:DDR65725 DNN65711:DNN65725 DXJ65711:DXJ65725 EHF65711:EHF65725 ERB65711:ERB65725 FAX65711:FAX65725 FKT65711:FKT65725 FUP65711:FUP65725 GEL65711:GEL65725 GOH65711:GOH65725 GYD65711:GYD65725 HHZ65711:HHZ65725 HRV65711:HRV65725 IBR65711:IBR65725 ILN65711:ILN65725 IVJ65711:IVJ65725 JFF65711:JFF65725 JPB65711:JPB65725 JYX65711:JYX65725 KIT65711:KIT65725 KSP65711:KSP65725 LCL65711:LCL65725 LMH65711:LMH65725 LWD65711:LWD65725 MFZ65711:MFZ65725 MPV65711:MPV65725 MZR65711:MZR65725 NJN65711:NJN65725 NTJ65711:NTJ65725 ODF65711:ODF65725 ONB65711:ONB65725 OWX65711:OWX65725 PGT65711:PGT65725 PQP65711:PQP65725 QAL65711:QAL65725 QKH65711:QKH65725 QUD65711:QUD65725 RDZ65711:RDZ65725 RNV65711:RNV65725 RXR65711:RXR65725 SHN65711:SHN65725 SRJ65711:SRJ65725 TBF65711:TBF65725 TLB65711:TLB65725 TUX65711:TUX65725 UET65711:UET65725 UOP65711:UOP65725 UYL65711:UYL65725 VIH65711:VIH65725 VSD65711:VSD65725 WBZ65711:WBZ65725 WLV65711:WLV65725 WVR65711:WVR65725 J131247:J131261 JF131247:JF131261 TB131247:TB131261 ACX131247:ACX131261 AMT131247:AMT131261 AWP131247:AWP131261 BGL131247:BGL131261 BQH131247:BQH131261 CAD131247:CAD131261 CJZ131247:CJZ131261 CTV131247:CTV131261 DDR131247:DDR131261 DNN131247:DNN131261 DXJ131247:DXJ131261 EHF131247:EHF131261 ERB131247:ERB131261 FAX131247:FAX131261 FKT131247:FKT131261 FUP131247:FUP131261 GEL131247:GEL131261 GOH131247:GOH131261 GYD131247:GYD131261 HHZ131247:HHZ131261 HRV131247:HRV131261 IBR131247:IBR131261 ILN131247:ILN131261 IVJ131247:IVJ131261 JFF131247:JFF131261 JPB131247:JPB131261 JYX131247:JYX131261 KIT131247:KIT131261 KSP131247:KSP131261 LCL131247:LCL131261 LMH131247:LMH131261 LWD131247:LWD131261 MFZ131247:MFZ131261 MPV131247:MPV131261 MZR131247:MZR131261 NJN131247:NJN131261 NTJ131247:NTJ131261 ODF131247:ODF131261 ONB131247:ONB131261 OWX131247:OWX131261 PGT131247:PGT131261 PQP131247:PQP131261 QAL131247:QAL131261 QKH131247:QKH131261 QUD131247:QUD131261 RDZ131247:RDZ131261 RNV131247:RNV131261 RXR131247:RXR131261 SHN131247:SHN131261 SRJ131247:SRJ131261 TBF131247:TBF131261 TLB131247:TLB131261 TUX131247:TUX131261 UET131247:UET131261 UOP131247:UOP131261 UYL131247:UYL131261 VIH131247:VIH131261 VSD131247:VSD131261 WBZ131247:WBZ131261 WLV131247:WLV131261 WVR131247:WVR131261 J196783:J196797 JF196783:JF196797 TB196783:TB196797 ACX196783:ACX196797 AMT196783:AMT196797 AWP196783:AWP196797 BGL196783:BGL196797 BQH196783:BQH196797 CAD196783:CAD196797 CJZ196783:CJZ196797 CTV196783:CTV196797 DDR196783:DDR196797 DNN196783:DNN196797 DXJ196783:DXJ196797 EHF196783:EHF196797 ERB196783:ERB196797 FAX196783:FAX196797 FKT196783:FKT196797 FUP196783:FUP196797 GEL196783:GEL196797 GOH196783:GOH196797 GYD196783:GYD196797 HHZ196783:HHZ196797 HRV196783:HRV196797 IBR196783:IBR196797 ILN196783:ILN196797 IVJ196783:IVJ196797 JFF196783:JFF196797 JPB196783:JPB196797 JYX196783:JYX196797 KIT196783:KIT196797 KSP196783:KSP196797 LCL196783:LCL196797 LMH196783:LMH196797 LWD196783:LWD196797 MFZ196783:MFZ196797 MPV196783:MPV196797 MZR196783:MZR196797 NJN196783:NJN196797 NTJ196783:NTJ196797 ODF196783:ODF196797 ONB196783:ONB196797 OWX196783:OWX196797 PGT196783:PGT196797 PQP196783:PQP196797 QAL196783:QAL196797 QKH196783:QKH196797 QUD196783:QUD196797 RDZ196783:RDZ196797 RNV196783:RNV196797 RXR196783:RXR196797 SHN196783:SHN196797 SRJ196783:SRJ196797 TBF196783:TBF196797 TLB196783:TLB196797 TUX196783:TUX196797 UET196783:UET196797 UOP196783:UOP196797 UYL196783:UYL196797 VIH196783:VIH196797 VSD196783:VSD196797 WBZ196783:WBZ196797 WLV196783:WLV196797 WVR196783:WVR196797 J262319:J262333 JF262319:JF262333 TB262319:TB262333 ACX262319:ACX262333 AMT262319:AMT262333 AWP262319:AWP262333 BGL262319:BGL262333 BQH262319:BQH262333 CAD262319:CAD262333 CJZ262319:CJZ262333 CTV262319:CTV262333 DDR262319:DDR262333 DNN262319:DNN262333 DXJ262319:DXJ262333 EHF262319:EHF262333 ERB262319:ERB262333 FAX262319:FAX262333 FKT262319:FKT262333 FUP262319:FUP262333 GEL262319:GEL262333 GOH262319:GOH262333 GYD262319:GYD262333 HHZ262319:HHZ262333 HRV262319:HRV262333 IBR262319:IBR262333 ILN262319:ILN262333 IVJ262319:IVJ262333 JFF262319:JFF262333 JPB262319:JPB262333 JYX262319:JYX262333 KIT262319:KIT262333 KSP262319:KSP262333 LCL262319:LCL262333 LMH262319:LMH262333 LWD262319:LWD262333 MFZ262319:MFZ262333 MPV262319:MPV262333 MZR262319:MZR262333 NJN262319:NJN262333 NTJ262319:NTJ262333 ODF262319:ODF262333 ONB262319:ONB262333 OWX262319:OWX262333 PGT262319:PGT262333 PQP262319:PQP262333 QAL262319:QAL262333 QKH262319:QKH262333 QUD262319:QUD262333 RDZ262319:RDZ262333 RNV262319:RNV262333 RXR262319:RXR262333 SHN262319:SHN262333 SRJ262319:SRJ262333 TBF262319:TBF262333 TLB262319:TLB262333 TUX262319:TUX262333 UET262319:UET262333 UOP262319:UOP262333 UYL262319:UYL262333 VIH262319:VIH262333 VSD262319:VSD262333 WBZ262319:WBZ262333 WLV262319:WLV262333 WVR262319:WVR262333 J327855:J327869 JF327855:JF327869 TB327855:TB327869 ACX327855:ACX327869 AMT327855:AMT327869 AWP327855:AWP327869 BGL327855:BGL327869 BQH327855:BQH327869 CAD327855:CAD327869 CJZ327855:CJZ327869 CTV327855:CTV327869 DDR327855:DDR327869 DNN327855:DNN327869 DXJ327855:DXJ327869 EHF327855:EHF327869 ERB327855:ERB327869 FAX327855:FAX327869 FKT327855:FKT327869 FUP327855:FUP327869 GEL327855:GEL327869 GOH327855:GOH327869 GYD327855:GYD327869 HHZ327855:HHZ327869 HRV327855:HRV327869 IBR327855:IBR327869 ILN327855:ILN327869 IVJ327855:IVJ327869 JFF327855:JFF327869 JPB327855:JPB327869 JYX327855:JYX327869 KIT327855:KIT327869 KSP327855:KSP327869 LCL327855:LCL327869 LMH327855:LMH327869 LWD327855:LWD327869 MFZ327855:MFZ327869 MPV327855:MPV327869 MZR327855:MZR327869 NJN327855:NJN327869 NTJ327855:NTJ327869 ODF327855:ODF327869 ONB327855:ONB327869 OWX327855:OWX327869 PGT327855:PGT327869 PQP327855:PQP327869 QAL327855:QAL327869 QKH327855:QKH327869 QUD327855:QUD327869 RDZ327855:RDZ327869 RNV327855:RNV327869 RXR327855:RXR327869 SHN327855:SHN327869 SRJ327855:SRJ327869 TBF327855:TBF327869 TLB327855:TLB327869 TUX327855:TUX327869 UET327855:UET327869 UOP327855:UOP327869 UYL327855:UYL327869 VIH327855:VIH327869 VSD327855:VSD327869 WBZ327855:WBZ327869 WLV327855:WLV327869 WVR327855:WVR327869 J393391:J393405 JF393391:JF393405 TB393391:TB393405 ACX393391:ACX393405 AMT393391:AMT393405 AWP393391:AWP393405 BGL393391:BGL393405 BQH393391:BQH393405 CAD393391:CAD393405 CJZ393391:CJZ393405 CTV393391:CTV393405 DDR393391:DDR393405 DNN393391:DNN393405 DXJ393391:DXJ393405 EHF393391:EHF393405 ERB393391:ERB393405 FAX393391:FAX393405 FKT393391:FKT393405 FUP393391:FUP393405 GEL393391:GEL393405 GOH393391:GOH393405 GYD393391:GYD393405 HHZ393391:HHZ393405 HRV393391:HRV393405 IBR393391:IBR393405 ILN393391:ILN393405 IVJ393391:IVJ393405 JFF393391:JFF393405 JPB393391:JPB393405 JYX393391:JYX393405 KIT393391:KIT393405 KSP393391:KSP393405 LCL393391:LCL393405 LMH393391:LMH393405 LWD393391:LWD393405 MFZ393391:MFZ393405 MPV393391:MPV393405 MZR393391:MZR393405 NJN393391:NJN393405 NTJ393391:NTJ393405 ODF393391:ODF393405 ONB393391:ONB393405 OWX393391:OWX393405 PGT393391:PGT393405 PQP393391:PQP393405 QAL393391:QAL393405 QKH393391:QKH393405 QUD393391:QUD393405 RDZ393391:RDZ393405 RNV393391:RNV393405 RXR393391:RXR393405 SHN393391:SHN393405 SRJ393391:SRJ393405 TBF393391:TBF393405 TLB393391:TLB393405 TUX393391:TUX393405 UET393391:UET393405 UOP393391:UOP393405 UYL393391:UYL393405 VIH393391:VIH393405 VSD393391:VSD393405 WBZ393391:WBZ393405 WLV393391:WLV393405 WVR393391:WVR393405 J458927:J458941 JF458927:JF458941 TB458927:TB458941 ACX458927:ACX458941 AMT458927:AMT458941 AWP458927:AWP458941 BGL458927:BGL458941 BQH458927:BQH458941 CAD458927:CAD458941 CJZ458927:CJZ458941 CTV458927:CTV458941 DDR458927:DDR458941 DNN458927:DNN458941 DXJ458927:DXJ458941 EHF458927:EHF458941 ERB458927:ERB458941 FAX458927:FAX458941 FKT458927:FKT458941 FUP458927:FUP458941 GEL458927:GEL458941 GOH458927:GOH458941 GYD458927:GYD458941 HHZ458927:HHZ458941 HRV458927:HRV458941 IBR458927:IBR458941 ILN458927:ILN458941 IVJ458927:IVJ458941 JFF458927:JFF458941 JPB458927:JPB458941 JYX458927:JYX458941 KIT458927:KIT458941 KSP458927:KSP458941 LCL458927:LCL458941 LMH458927:LMH458941 LWD458927:LWD458941 MFZ458927:MFZ458941 MPV458927:MPV458941 MZR458927:MZR458941 NJN458927:NJN458941 NTJ458927:NTJ458941 ODF458927:ODF458941 ONB458927:ONB458941 OWX458927:OWX458941 PGT458927:PGT458941 PQP458927:PQP458941 QAL458927:QAL458941 QKH458927:QKH458941 QUD458927:QUD458941 RDZ458927:RDZ458941 RNV458927:RNV458941 RXR458927:RXR458941 SHN458927:SHN458941 SRJ458927:SRJ458941 TBF458927:TBF458941 TLB458927:TLB458941 TUX458927:TUX458941 UET458927:UET458941 UOP458927:UOP458941 UYL458927:UYL458941 VIH458927:VIH458941 VSD458927:VSD458941 WBZ458927:WBZ458941 WLV458927:WLV458941 WVR458927:WVR458941 J524463:J524477 JF524463:JF524477 TB524463:TB524477 ACX524463:ACX524477 AMT524463:AMT524477 AWP524463:AWP524477 BGL524463:BGL524477 BQH524463:BQH524477 CAD524463:CAD524477 CJZ524463:CJZ524477 CTV524463:CTV524477 DDR524463:DDR524477 DNN524463:DNN524477 DXJ524463:DXJ524477 EHF524463:EHF524477 ERB524463:ERB524477 FAX524463:FAX524477 FKT524463:FKT524477 FUP524463:FUP524477 GEL524463:GEL524477 GOH524463:GOH524477 GYD524463:GYD524477 HHZ524463:HHZ524477 HRV524463:HRV524477 IBR524463:IBR524477 ILN524463:ILN524477 IVJ524463:IVJ524477 JFF524463:JFF524477 JPB524463:JPB524477 JYX524463:JYX524477 KIT524463:KIT524477 KSP524463:KSP524477 LCL524463:LCL524477 LMH524463:LMH524477 LWD524463:LWD524477 MFZ524463:MFZ524477 MPV524463:MPV524477 MZR524463:MZR524477 NJN524463:NJN524477 NTJ524463:NTJ524477 ODF524463:ODF524477 ONB524463:ONB524477 OWX524463:OWX524477 PGT524463:PGT524477 PQP524463:PQP524477 QAL524463:QAL524477 QKH524463:QKH524477 QUD524463:QUD524477 RDZ524463:RDZ524477 RNV524463:RNV524477 RXR524463:RXR524477 SHN524463:SHN524477 SRJ524463:SRJ524477 TBF524463:TBF524477 TLB524463:TLB524477 TUX524463:TUX524477 UET524463:UET524477 UOP524463:UOP524477 UYL524463:UYL524477 VIH524463:VIH524477 VSD524463:VSD524477 WBZ524463:WBZ524477 WLV524463:WLV524477 WVR524463:WVR524477 J589999:J590013 JF589999:JF590013 TB589999:TB590013 ACX589999:ACX590013 AMT589999:AMT590013 AWP589999:AWP590013 BGL589999:BGL590013 BQH589999:BQH590013 CAD589999:CAD590013 CJZ589999:CJZ590013 CTV589999:CTV590013 DDR589999:DDR590013 DNN589999:DNN590013 DXJ589999:DXJ590013 EHF589999:EHF590013 ERB589999:ERB590013 FAX589999:FAX590013 FKT589999:FKT590013 FUP589999:FUP590013 GEL589999:GEL590013 GOH589999:GOH590013 GYD589999:GYD590013 HHZ589999:HHZ590013 HRV589999:HRV590013 IBR589999:IBR590013 ILN589999:ILN590013 IVJ589999:IVJ590013 JFF589999:JFF590013 JPB589999:JPB590013 JYX589999:JYX590013 KIT589999:KIT590013 KSP589999:KSP590013 LCL589999:LCL590013 LMH589999:LMH590013 LWD589999:LWD590013 MFZ589999:MFZ590013 MPV589999:MPV590013 MZR589999:MZR590013 NJN589999:NJN590013 NTJ589999:NTJ590013 ODF589999:ODF590013 ONB589999:ONB590013 OWX589999:OWX590013 PGT589999:PGT590013 PQP589999:PQP590013 QAL589999:QAL590013 QKH589999:QKH590013 QUD589999:QUD590013 RDZ589999:RDZ590013 RNV589999:RNV590013 RXR589999:RXR590013 SHN589999:SHN590013 SRJ589999:SRJ590013 TBF589999:TBF590013 TLB589999:TLB590013 TUX589999:TUX590013 UET589999:UET590013 UOP589999:UOP590013 UYL589999:UYL590013 VIH589999:VIH590013 VSD589999:VSD590013 WBZ589999:WBZ590013 WLV589999:WLV590013 WVR589999:WVR590013 J655535:J655549 JF655535:JF655549 TB655535:TB655549 ACX655535:ACX655549 AMT655535:AMT655549 AWP655535:AWP655549 BGL655535:BGL655549 BQH655535:BQH655549 CAD655535:CAD655549 CJZ655535:CJZ655549 CTV655535:CTV655549 DDR655535:DDR655549 DNN655535:DNN655549 DXJ655535:DXJ655549 EHF655535:EHF655549 ERB655535:ERB655549 FAX655535:FAX655549 FKT655535:FKT655549 FUP655535:FUP655549 GEL655535:GEL655549 GOH655535:GOH655549 GYD655535:GYD655549 HHZ655535:HHZ655549 HRV655535:HRV655549 IBR655535:IBR655549 ILN655535:ILN655549 IVJ655535:IVJ655549 JFF655535:JFF655549 JPB655535:JPB655549 JYX655535:JYX655549 KIT655535:KIT655549 KSP655535:KSP655549 LCL655535:LCL655549 LMH655535:LMH655549 LWD655535:LWD655549 MFZ655535:MFZ655549 MPV655535:MPV655549 MZR655535:MZR655549 NJN655535:NJN655549 NTJ655535:NTJ655549 ODF655535:ODF655549 ONB655535:ONB655549 OWX655535:OWX655549 PGT655535:PGT655549 PQP655535:PQP655549 QAL655535:QAL655549 QKH655535:QKH655549 QUD655535:QUD655549 RDZ655535:RDZ655549 RNV655535:RNV655549 RXR655535:RXR655549 SHN655535:SHN655549 SRJ655535:SRJ655549 TBF655535:TBF655549 TLB655535:TLB655549 TUX655535:TUX655549 UET655535:UET655549 UOP655535:UOP655549 UYL655535:UYL655549 VIH655535:VIH655549 VSD655535:VSD655549 WBZ655535:WBZ655549 WLV655535:WLV655549 WVR655535:WVR655549 J721071:J721085 JF721071:JF721085 TB721071:TB721085 ACX721071:ACX721085 AMT721071:AMT721085 AWP721071:AWP721085 BGL721071:BGL721085 BQH721071:BQH721085 CAD721071:CAD721085 CJZ721071:CJZ721085 CTV721071:CTV721085 DDR721071:DDR721085 DNN721071:DNN721085 DXJ721071:DXJ721085 EHF721071:EHF721085 ERB721071:ERB721085 FAX721071:FAX721085 FKT721071:FKT721085 FUP721071:FUP721085 GEL721071:GEL721085 GOH721071:GOH721085 GYD721071:GYD721085 HHZ721071:HHZ721085 HRV721071:HRV721085 IBR721071:IBR721085 ILN721071:ILN721085 IVJ721071:IVJ721085 JFF721071:JFF721085 JPB721071:JPB721085 JYX721071:JYX721085 KIT721071:KIT721085 KSP721071:KSP721085 LCL721071:LCL721085 LMH721071:LMH721085 LWD721071:LWD721085 MFZ721071:MFZ721085 MPV721071:MPV721085 MZR721071:MZR721085 NJN721071:NJN721085 NTJ721071:NTJ721085 ODF721071:ODF721085 ONB721071:ONB721085 OWX721071:OWX721085 PGT721071:PGT721085 PQP721071:PQP721085 QAL721071:QAL721085 QKH721071:QKH721085 QUD721071:QUD721085 RDZ721071:RDZ721085 RNV721071:RNV721085 RXR721071:RXR721085 SHN721071:SHN721085 SRJ721071:SRJ721085 TBF721071:TBF721085 TLB721071:TLB721085 TUX721071:TUX721085 UET721071:UET721085 UOP721071:UOP721085 UYL721071:UYL721085 VIH721071:VIH721085 VSD721071:VSD721085 WBZ721071:WBZ721085 WLV721071:WLV721085 WVR721071:WVR721085 J786607:J786621 JF786607:JF786621 TB786607:TB786621 ACX786607:ACX786621 AMT786607:AMT786621 AWP786607:AWP786621 BGL786607:BGL786621 BQH786607:BQH786621 CAD786607:CAD786621 CJZ786607:CJZ786621 CTV786607:CTV786621 DDR786607:DDR786621 DNN786607:DNN786621 DXJ786607:DXJ786621 EHF786607:EHF786621 ERB786607:ERB786621 FAX786607:FAX786621 FKT786607:FKT786621 FUP786607:FUP786621 GEL786607:GEL786621 GOH786607:GOH786621 GYD786607:GYD786621 HHZ786607:HHZ786621 HRV786607:HRV786621 IBR786607:IBR786621 ILN786607:ILN786621 IVJ786607:IVJ786621 JFF786607:JFF786621 JPB786607:JPB786621 JYX786607:JYX786621 KIT786607:KIT786621 KSP786607:KSP786621 LCL786607:LCL786621 LMH786607:LMH786621 LWD786607:LWD786621 MFZ786607:MFZ786621 MPV786607:MPV786621 MZR786607:MZR786621 NJN786607:NJN786621 NTJ786607:NTJ786621 ODF786607:ODF786621 ONB786607:ONB786621 OWX786607:OWX786621 PGT786607:PGT786621 PQP786607:PQP786621 QAL786607:QAL786621 QKH786607:QKH786621 QUD786607:QUD786621 RDZ786607:RDZ786621 RNV786607:RNV786621 RXR786607:RXR786621 SHN786607:SHN786621 SRJ786607:SRJ786621 TBF786607:TBF786621 TLB786607:TLB786621 TUX786607:TUX786621 UET786607:UET786621 UOP786607:UOP786621 UYL786607:UYL786621 VIH786607:VIH786621 VSD786607:VSD786621 WBZ786607:WBZ786621 WLV786607:WLV786621 WVR786607:WVR786621 J852143:J852157 JF852143:JF852157 TB852143:TB852157 ACX852143:ACX852157 AMT852143:AMT852157 AWP852143:AWP852157 BGL852143:BGL852157 BQH852143:BQH852157 CAD852143:CAD852157 CJZ852143:CJZ852157 CTV852143:CTV852157 DDR852143:DDR852157 DNN852143:DNN852157 DXJ852143:DXJ852157 EHF852143:EHF852157 ERB852143:ERB852157 FAX852143:FAX852157 FKT852143:FKT852157 FUP852143:FUP852157 GEL852143:GEL852157 GOH852143:GOH852157 GYD852143:GYD852157 HHZ852143:HHZ852157 HRV852143:HRV852157 IBR852143:IBR852157 ILN852143:ILN852157 IVJ852143:IVJ852157 JFF852143:JFF852157 JPB852143:JPB852157 JYX852143:JYX852157 KIT852143:KIT852157 KSP852143:KSP852157 LCL852143:LCL852157 LMH852143:LMH852157 LWD852143:LWD852157 MFZ852143:MFZ852157 MPV852143:MPV852157 MZR852143:MZR852157 NJN852143:NJN852157 NTJ852143:NTJ852157 ODF852143:ODF852157 ONB852143:ONB852157 OWX852143:OWX852157 PGT852143:PGT852157 PQP852143:PQP852157 QAL852143:QAL852157 QKH852143:QKH852157 QUD852143:QUD852157 RDZ852143:RDZ852157 RNV852143:RNV852157 RXR852143:RXR852157 SHN852143:SHN852157 SRJ852143:SRJ852157 TBF852143:TBF852157 TLB852143:TLB852157 TUX852143:TUX852157 UET852143:UET852157 UOP852143:UOP852157 UYL852143:UYL852157 VIH852143:VIH852157 VSD852143:VSD852157 WBZ852143:WBZ852157 WLV852143:WLV852157 WVR852143:WVR852157 J917679:J917693 JF917679:JF917693 TB917679:TB917693 ACX917679:ACX917693 AMT917679:AMT917693 AWP917679:AWP917693 BGL917679:BGL917693 BQH917679:BQH917693 CAD917679:CAD917693 CJZ917679:CJZ917693 CTV917679:CTV917693 DDR917679:DDR917693 DNN917679:DNN917693 DXJ917679:DXJ917693 EHF917679:EHF917693 ERB917679:ERB917693 FAX917679:FAX917693 FKT917679:FKT917693 FUP917679:FUP917693 GEL917679:GEL917693 GOH917679:GOH917693 GYD917679:GYD917693 HHZ917679:HHZ917693 HRV917679:HRV917693 IBR917679:IBR917693 ILN917679:ILN917693 IVJ917679:IVJ917693 JFF917679:JFF917693 JPB917679:JPB917693 JYX917679:JYX917693 KIT917679:KIT917693 KSP917679:KSP917693 LCL917679:LCL917693 LMH917679:LMH917693 LWD917679:LWD917693 MFZ917679:MFZ917693 MPV917679:MPV917693 MZR917679:MZR917693 NJN917679:NJN917693 NTJ917679:NTJ917693 ODF917679:ODF917693 ONB917679:ONB917693 OWX917679:OWX917693 PGT917679:PGT917693 PQP917679:PQP917693 QAL917679:QAL917693 QKH917679:QKH917693 QUD917679:QUD917693 RDZ917679:RDZ917693 RNV917679:RNV917693 RXR917679:RXR917693 SHN917679:SHN917693 SRJ917679:SRJ917693 TBF917679:TBF917693 TLB917679:TLB917693 TUX917679:TUX917693 UET917679:UET917693 UOP917679:UOP917693 UYL917679:UYL917693 VIH917679:VIH917693 VSD917679:VSD917693 WBZ917679:WBZ917693 WLV917679:WLV917693 WVR917679:WVR917693 J983215:J983229 JF983215:JF983229 TB983215:TB983229 ACX983215:ACX983229 AMT983215:AMT983229 AWP983215:AWP983229 BGL983215:BGL983229 BQH983215:BQH983229 CAD983215:CAD983229 CJZ983215:CJZ983229 CTV983215:CTV983229 DDR983215:DDR983229 DNN983215:DNN983229 DXJ983215:DXJ983229 EHF983215:EHF983229 ERB983215:ERB983229 FAX983215:FAX983229 FKT983215:FKT983229 FUP983215:FUP983229 GEL983215:GEL983229 GOH983215:GOH983229 GYD983215:GYD983229 HHZ983215:HHZ983229 HRV983215:HRV983229 IBR983215:IBR983229 ILN983215:ILN983229 IVJ983215:IVJ983229 JFF983215:JFF983229 JPB983215:JPB983229 JYX983215:JYX983229 KIT983215:KIT983229 KSP983215:KSP983229 LCL983215:LCL983229 LMH983215:LMH983229 LWD983215:LWD983229 MFZ983215:MFZ983229 MPV983215:MPV983229 MZR983215:MZR983229 NJN983215:NJN983229 NTJ983215:NTJ983229 ODF983215:ODF983229 ONB983215:ONB983229 OWX983215:OWX983229 PGT983215:PGT983229 PQP983215:PQP983229 QAL983215:QAL983229 QKH983215:QKH983229 QUD983215:QUD983229 RDZ983215:RDZ983229 RNV983215:RNV983229 RXR983215:RXR983229 SHN983215:SHN983229 SRJ983215:SRJ983229 TBF983215:TBF983229 TLB983215:TLB983229 TUX983215:TUX983229 UET983215:UET983229 UOP983215:UOP983229 UYL983215:UYL983229 VIH983215:VIH983229 VSD983215:VSD983229 WBZ983215:WBZ983229 WLV983215:WLV983229 WVR983215:WVR983229 J171:J173 JF191:JF193 TB191:TB193 ACX191:ACX193 AMT191:AMT193 AWP191:AWP193 BGL191:BGL193 BQH191:BQH193 CAD191:CAD193 CJZ191:CJZ193 CTV191:CTV193 DDR191:DDR193 DNN191:DNN193 DXJ191:DXJ193 EHF191:EHF193 ERB191:ERB193 FAX191:FAX193 FKT191:FKT193 FUP191:FUP193 GEL191:GEL193 GOH191:GOH193 GYD191:GYD193 HHZ191:HHZ193 HRV191:HRV193 IBR191:IBR193 ILN191:ILN193 IVJ191:IVJ193 JFF191:JFF193 JPB191:JPB193 JYX191:JYX193 KIT191:KIT193 KSP191:KSP193 LCL191:LCL193 LMH191:LMH193 LWD191:LWD193 MFZ191:MFZ193 MPV191:MPV193 MZR191:MZR193 NJN191:NJN193 NTJ191:NTJ193 ODF191:ODF193 ONB191:ONB193 OWX191:OWX193 PGT191:PGT193 PQP191:PQP193 QAL191:QAL193 QKH191:QKH193 QUD191:QUD193 RDZ191:RDZ193 RNV191:RNV193 RXR191:RXR193 SHN191:SHN193 SRJ191:SRJ193 TBF191:TBF193 TLB191:TLB193 TUX191:TUX193 UET191:UET193 UOP191:UOP193 UYL191:UYL193 VIH191:VIH193 VSD191:VSD193 WBZ191:WBZ193 WLV191:WLV193 WVR191:WVR193 J65727:J65729 JF65727:JF65729 TB65727:TB65729 ACX65727:ACX65729 AMT65727:AMT65729 AWP65727:AWP65729 BGL65727:BGL65729 BQH65727:BQH65729 CAD65727:CAD65729 CJZ65727:CJZ65729 CTV65727:CTV65729 DDR65727:DDR65729 DNN65727:DNN65729 DXJ65727:DXJ65729 EHF65727:EHF65729 ERB65727:ERB65729 FAX65727:FAX65729 FKT65727:FKT65729 FUP65727:FUP65729 GEL65727:GEL65729 GOH65727:GOH65729 GYD65727:GYD65729 HHZ65727:HHZ65729 HRV65727:HRV65729 IBR65727:IBR65729 ILN65727:ILN65729 IVJ65727:IVJ65729 JFF65727:JFF65729 JPB65727:JPB65729 JYX65727:JYX65729 KIT65727:KIT65729 KSP65727:KSP65729 LCL65727:LCL65729 LMH65727:LMH65729 LWD65727:LWD65729 MFZ65727:MFZ65729 MPV65727:MPV65729 MZR65727:MZR65729 NJN65727:NJN65729 NTJ65727:NTJ65729 ODF65727:ODF65729 ONB65727:ONB65729 OWX65727:OWX65729 PGT65727:PGT65729 PQP65727:PQP65729 QAL65727:QAL65729 QKH65727:QKH65729 QUD65727:QUD65729 RDZ65727:RDZ65729 RNV65727:RNV65729 RXR65727:RXR65729 SHN65727:SHN65729 SRJ65727:SRJ65729 TBF65727:TBF65729 TLB65727:TLB65729 TUX65727:TUX65729 UET65727:UET65729 UOP65727:UOP65729 UYL65727:UYL65729 VIH65727:VIH65729 VSD65727:VSD65729 WBZ65727:WBZ65729 WLV65727:WLV65729 WVR65727:WVR65729 J131263:J131265 JF131263:JF131265 TB131263:TB131265 ACX131263:ACX131265 AMT131263:AMT131265 AWP131263:AWP131265 BGL131263:BGL131265 BQH131263:BQH131265 CAD131263:CAD131265 CJZ131263:CJZ131265 CTV131263:CTV131265 DDR131263:DDR131265 DNN131263:DNN131265 DXJ131263:DXJ131265 EHF131263:EHF131265 ERB131263:ERB131265 FAX131263:FAX131265 FKT131263:FKT131265 FUP131263:FUP131265 GEL131263:GEL131265 GOH131263:GOH131265 GYD131263:GYD131265 HHZ131263:HHZ131265 HRV131263:HRV131265 IBR131263:IBR131265 ILN131263:ILN131265 IVJ131263:IVJ131265 JFF131263:JFF131265 JPB131263:JPB131265 JYX131263:JYX131265 KIT131263:KIT131265 KSP131263:KSP131265 LCL131263:LCL131265 LMH131263:LMH131265 LWD131263:LWD131265 MFZ131263:MFZ131265 MPV131263:MPV131265 MZR131263:MZR131265 NJN131263:NJN131265 NTJ131263:NTJ131265 ODF131263:ODF131265 ONB131263:ONB131265 OWX131263:OWX131265 PGT131263:PGT131265 PQP131263:PQP131265 QAL131263:QAL131265 QKH131263:QKH131265 QUD131263:QUD131265 RDZ131263:RDZ131265 RNV131263:RNV131265 RXR131263:RXR131265 SHN131263:SHN131265 SRJ131263:SRJ131265 TBF131263:TBF131265 TLB131263:TLB131265 TUX131263:TUX131265 UET131263:UET131265 UOP131263:UOP131265 UYL131263:UYL131265 VIH131263:VIH131265 VSD131263:VSD131265 WBZ131263:WBZ131265 WLV131263:WLV131265 WVR131263:WVR131265 J196799:J196801 JF196799:JF196801 TB196799:TB196801 ACX196799:ACX196801 AMT196799:AMT196801 AWP196799:AWP196801 BGL196799:BGL196801 BQH196799:BQH196801 CAD196799:CAD196801 CJZ196799:CJZ196801 CTV196799:CTV196801 DDR196799:DDR196801 DNN196799:DNN196801 DXJ196799:DXJ196801 EHF196799:EHF196801 ERB196799:ERB196801 FAX196799:FAX196801 FKT196799:FKT196801 FUP196799:FUP196801 GEL196799:GEL196801 GOH196799:GOH196801 GYD196799:GYD196801 HHZ196799:HHZ196801 HRV196799:HRV196801 IBR196799:IBR196801 ILN196799:ILN196801 IVJ196799:IVJ196801 JFF196799:JFF196801 JPB196799:JPB196801 JYX196799:JYX196801 KIT196799:KIT196801 KSP196799:KSP196801 LCL196799:LCL196801 LMH196799:LMH196801 LWD196799:LWD196801 MFZ196799:MFZ196801 MPV196799:MPV196801 MZR196799:MZR196801 NJN196799:NJN196801 NTJ196799:NTJ196801 ODF196799:ODF196801 ONB196799:ONB196801 OWX196799:OWX196801 PGT196799:PGT196801 PQP196799:PQP196801 QAL196799:QAL196801 QKH196799:QKH196801 QUD196799:QUD196801 RDZ196799:RDZ196801 RNV196799:RNV196801 RXR196799:RXR196801 SHN196799:SHN196801 SRJ196799:SRJ196801 TBF196799:TBF196801 TLB196799:TLB196801 TUX196799:TUX196801 UET196799:UET196801 UOP196799:UOP196801 UYL196799:UYL196801 VIH196799:VIH196801 VSD196799:VSD196801 WBZ196799:WBZ196801 WLV196799:WLV196801 WVR196799:WVR196801 J262335:J262337 JF262335:JF262337 TB262335:TB262337 ACX262335:ACX262337 AMT262335:AMT262337 AWP262335:AWP262337 BGL262335:BGL262337 BQH262335:BQH262337 CAD262335:CAD262337 CJZ262335:CJZ262337 CTV262335:CTV262337 DDR262335:DDR262337 DNN262335:DNN262337 DXJ262335:DXJ262337 EHF262335:EHF262337 ERB262335:ERB262337 FAX262335:FAX262337 FKT262335:FKT262337 FUP262335:FUP262337 GEL262335:GEL262337 GOH262335:GOH262337 GYD262335:GYD262337 HHZ262335:HHZ262337 HRV262335:HRV262337 IBR262335:IBR262337 ILN262335:ILN262337 IVJ262335:IVJ262337 JFF262335:JFF262337 JPB262335:JPB262337 JYX262335:JYX262337 KIT262335:KIT262337 KSP262335:KSP262337 LCL262335:LCL262337 LMH262335:LMH262337 LWD262335:LWD262337 MFZ262335:MFZ262337 MPV262335:MPV262337 MZR262335:MZR262337 NJN262335:NJN262337 NTJ262335:NTJ262337 ODF262335:ODF262337 ONB262335:ONB262337 OWX262335:OWX262337 PGT262335:PGT262337 PQP262335:PQP262337 QAL262335:QAL262337 QKH262335:QKH262337 QUD262335:QUD262337 RDZ262335:RDZ262337 RNV262335:RNV262337 RXR262335:RXR262337 SHN262335:SHN262337 SRJ262335:SRJ262337 TBF262335:TBF262337 TLB262335:TLB262337 TUX262335:TUX262337 UET262335:UET262337 UOP262335:UOP262337 UYL262335:UYL262337 VIH262335:VIH262337 VSD262335:VSD262337 WBZ262335:WBZ262337 WLV262335:WLV262337 WVR262335:WVR262337 J327871:J327873 JF327871:JF327873 TB327871:TB327873 ACX327871:ACX327873 AMT327871:AMT327873 AWP327871:AWP327873 BGL327871:BGL327873 BQH327871:BQH327873 CAD327871:CAD327873 CJZ327871:CJZ327873 CTV327871:CTV327873 DDR327871:DDR327873 DNN327871:DNN327873 DXJ327871:DXJ327873 EHF327871:EHF327873 ERB327871:ERB327873 FAX327871:FAX327873 FKT327871:FKT327873 FUP327871:FUP327873 GEL327871:GEL327873 GOH327871:GOH327873 GYD327871:GYD327873 HHZ327871:HHZ327873 HRV327871:HRV327873 IBR327871:IBR327873 ILN327871:ILN327873 IVJ327871:IVJ327873 JFF327871:JFF327873 JPB327871:JPB327873 JYX327871:JYX327873 KIT327871:KIT327873 KSP327871:KSP327873 LCL327871:LCL327873 LMH327871:LMH327873 LWD327871:LWD327873 MFZ327871:MFZ327873 MPV327871:MPV327873 MZR327871:MZR327873 NJN327871:NJN327873 NTJ327871:NTJ327873 ODF327871:ODF327873 ONB327871:ONB327873 OWX327871:OWX327873 PGT327871:PGT327873 PQP327871:PQP327873 QAL327871:QAL327873 QKH327871:QKH327873 QUD327871:QUD327873 RDZ327871:RDZ327873 RNV327871:RNV327873 RXR327871:RXR327873 SHN327871:SHN327873 SRJ327871:SRJ327873 TBF327871:TBF327873 TLB327871:TLB327873 TUX327871:TUX327873 UET327871:UET327873 UOP327871:UOP327873 UYL327871:UYL327873 VIH327871:VIH327873 VSD327871:VSD327873 WBZ327871:WBZ327873 WLV327871:WLV327873 WVR327871:WVR327873 J393407:J393409 JF393407:JF393409 TB393407:TB393409 ACX393407:ACX393409 AMT393407:AMT393409 AWP393407:AWP393409 BGL393407:BGL393409 BQH393407:BQH393409 CAD393407:CAD393409 CJZ393407:CJZ393409 CTV393407:CTV393409 DDR393407:DDR393409 DNN393407:DNN393409 DXJ393407:DXJ393409 EHF393407:EHF393409 ERB393407:ERB393409 FAX393407:FAX393409 FKT393407:FKT393409 FUP393407:FUP393409 GEL393407:GEL393409 GOH393407:GOH393409 GYD393407:GYD393409 HHZ393407:HHZ393409 HRV393407:HRV393409 IBR393407:IBR393409 ILN393407:ILN393409 IVJ393407:IVJ393409 JFF393407:JFF393409 JPB393407:JPB393409 JYX393407:JYX393409 KIT393407:KIT393409 KSP393407:KSP393409 LCL393407:LCL393409 LMH393407:LMH393409 LWD393407:LWD393409 MFZ393407:MFZ393409 MPV393407:MPV393409 MZR393407:MZR393409 NJN393407:NJN393409 NTJ393407:NTJ393409 ODF393407:ODF393409 ONB393407:ONB393409 OWX393407:OWX393409 PGT393407:PGT393409 PQP393407:PQP393409 QAL393407:QAL393409 QKH393407:QKH393409 QUD393407:QUD393409 RDZ393407:RDZ393409 RNV393407:RNV393409 RXR393407:RXR393409 SHN393407:SHN393409 SRJ393407:SRJ393409 TBF393407:TBF393409 TLB393407:TLB393409 TUX393407:TUX393409 UET393407:UET393409 UOP393407:UOP393409 UYL393407:UYL393409 VIH393407:VIH393409 VSD393407:VSD393409 WBZ393407:WBZ393409 WLV393407:WLV393409 WVR393407:WVR393409 J458943:J458945 JF458943:JF458945 TB458943:TB458945 ACX458943:ACX458945 AMT458943:AMT458945 AWP458943:AWP458945 BGL458943:BGL458945 BQH458943:BQH458945 CAD458943:CAD458945 CJZ458943:CJZ458945 CTV458943:CTV458945 DDR458943:DDR458945 DNN458943:DNN458945 DXJ458943:DXJ458945 EHF458943:EHF458945 ERB458943:ERB458945 FAX458943:FAX458945 FKT458943:FKT458945 FUP458943:FUP458945 GEL458943:GEL458945 GOH458943:GOH458945 GYD458943:GYD458945 HHZ458943:HHZ458945 HRV458943:HRV458945 IBR458943:IBR458945 ILN458943:ILN458945 IVJ458943:IVJ458945 JFF458943:JFF458945 JPB458943:JPB458945 JYX458943:JYX458945 KIT458943:KIT458945 KSP458943:KSP458945 LCL458943:LCL458945 LMH458943:LMH458945 LWD458943:LWD458945 MFZ458943:MFZ458945 MPV458943:MPV458945 MZR458943:MZR458945 NJN458943:NJN458945 NTJ458943:NTJ458945 ODF458943:ODF458945 ONB458943:ONB458945 OWX458943:OWX458945 PGT458943:PGT458945 PQP458943:PQP458945 QAL458943:QAL458945 QKH458943:QKH458945 QUD458943:QUD458945 RDZ458943:RDZ458945 RNV458943:RNV458945 RXR458943:RXR458945 SHN458943:SHN458945 SRJ458943:SRJ458945 TBF458943:TBF458945 TLB458943:TLB458945 TUX458943:TUX458945 UET458943:UET458945 UOP458943:UOP458945 UYL458943:UYL458945 VIH458943:VIH458945 VSD458943:VSD458945 WBZ458943:WBZ458945 WLV458943:WLV458945 WVR458943:WVR458945 J524479:J524481 JF524479:JF524481 TB524479:TB524481 ACX524479:ACX524481 AMT524479:AMT524481 AWP524479:AWP524481 BGL524479:BGL524481 BQH524479:BQH524481 CAD524479:CAD524481 CJZ524479:CJZ524481 CTV524479:CTV524481 DDR524479:DDR524481 DNN524479:DNN524481 DXJ524479:DXJ524481 EHF524479:EHF524481 ERB524479:ERB524481 FAX524479:FAX524481 FKT524479:FKT524481 FUP524479:FUP524481 GEL524479:GEL524481 GOH524479:GOH524481 GYD524479:GYD524481 HHZ524479:HHZ524481 HRV524479:HRV524481 IBR524479:IBR524481 ILN524479:ILN524481 IVJ524479:IVJ524481 JFF524479:JFF524481 JPB524479:JPB524481 JYX524479:JYX524481 KIT524479:KIT524481 KSP524479:KSP524481 LCL524479:LCL524481 LMH524479:LMH524481 LWD524479:LWD524481 MFZ524479:MFZ524481 MPV524479:MPV524481 MZR524479:MZR524481 NJN524479:NJN524481 NTJ524479:NTJ524481 ODF524479:ODF524481 ONB524479:ONB524481 OWX524479:OWX524481 PGT524479:PGT524481 PQP524479:PQP524481 QAL524479:QAL524481 QKH524479:QKH524481 QUD524479:QUD524481 RDZ524479:RDZ524481 RNV524479:RNV524481 RXR524479:RXR524481 SHN524479:SHN524481 SRJ524479:SRJ524481 TBF524479:TBF524481 TLB524479:TLB524481 TUX524479:TUX524481 UET524479:UET524481 UOP524479:UOP524481 UYL524479:UYL524481 VIH524479:VIH524481 VSD524479:VSD524481 WBZ524479:WBZ524481 WLV524479:WLV524481 WVR524479:WVR524481 J590015:J590017 JF590015:JF590017 TB590015:TB590017 ACX590015:ACX590017 AMT590015:AMT590017 AWP590015:AWP590017 BGL590015:BGL590017 BQH590015:BQH590017 CAD590015:CAD590017 CJZ590015:CJZ590017 CTV590015:CTV590017 DDR590015:DDR590017 DNN590015:DNN590017 DXJ590015:DXJ590017 EHF590015:EHF590017 ERB590015:ERB590017 FAX590015:FAX590017 FKT590015:FKT590017 FUP590015:FUP590017 GEL590015:GEL590017 GOH590015:GOH590017 GYD590015:GYD590017 HHZ590015:HHZ590017 HRV590015:HRV590017 IBR590015:IBR590017 ILN590015:ILN590017 IVJ590015:IVJ590017 JFF590015:JFF590017 JPB590015:JPB590017 JYX590015:JYX590017 KIT590015:KIT590017 KSP590015:KSP590017 LCL590015:LCL590017 LMH590015:LMH590017 LWD590015:LWD590017 MFZ590015:MFZ590017 MPV590015:MPV590017 MZR590015:MZR590017 NJN590015:NJN590017 NTJ590015:NTJ590017 ODF590015:ODF590017 ONB590015:ONB590017 OWX590015:OWX590017 PGT590015:PGT590017 PQP590015:PQP590017 QAL590015:QAL590017 QKH590015:QKH590017 QUD590015:QUD590017 RDZ590015:RDZ590017 RNV590015:RNV590017 RXR590015:RXR590017 SHN590015:SHN590017 SRJ590015:SRJ590017 TBF590015:TBF590017 TLB590015:TLB590017 TUX590015:TUX590017 UET590015:UET590017 UOP590015:UOP590017 UYL590015:UYL590017 VIH590015:VIH590017 VSD590015:VSD590017 WBZ590015:WBZ590017 WLV590015:WLV590017 WVR590015:WVR590017 J655551:J655553 JF655551:JF655553 TB655551:TB655553 ACX655551:ACX655553 AMT655551:AMT655553 AWP655551:AWP655553 BGL655551:BGL655553 BQH655551:BQH655553 CAD655551:CAD655553 CJZ655551:CJZ655553 CTV655551:CTV655553 DDR655551:DDR655553 DNN655551:DNN655553 DXJ655551:DXJ655553 EHF655551:EHF655553 ERB655551:ERB655553 FAX655551:FAX655553 FKT655551:FKT655553 FUP655551:FUP655553 GEL655551:GEL655553 GOH655551:GOH655553 GYD655551:GYD655553 HHZ655551:HHZ655553 HRV655551:HRV655553 IBR655551:IBR655553 ILN655551:ILN655553 IVJ655551:IVJ655553 JFF655551:JFF655553 JPB655551:JPB655553 JYX655551:JYX655553 KIT655551:KIT655553 KSP655551:KSP655553 LCL655551:LCL655553 LMH655551:LMH655553 LWD655551:LWD655553 MFZ655551:MFZ655553 MPV655551:MPV655553 MZR655551:MZR655553 NJN655551:NJN655553 NTJ655551:NTJ655553 ODF655551:ODF655553 ONB655551:ONB655553 OWX655551:OWX655553 PGT655551:PGT655553 PQP655551:PQP655553 QAL655551:QAL655553 QKH655551:QKH655553 QUD655551:QUD655553 RDZ655551:RDZ655553 RNV655551:RNV655553 RXR655551:RXR655553 SHN655551:SHN655553 SRJ655551:SRJ655553 TBF655551:TBF655553 TLB655551:TLB655553 TUX655551:TUX655553 UET655551:UET655553 UOP655551:UOP655553 UYL655551:UYL655553 VIH655551:VIH655553 VSD655551:VSD655553 WBZ655551:WBZ655553 WLV655551:WLV655553 WVR655551:WVR655553 J721087:J721089 JF721087:JF721089 TB721087:TB721089 ACX721087:ACX721089 AMT721087:AMT721089 AWP721087:AWP721089 BGL721087:BGL721089 BQH721087:BQH721089 CAD721087:CAD721089 CJZ721087:CJZ721089 CTV721087:CTV721089 DDR721087:DDR721089 DNN721087:DNN721089 DXJ721087:DXJ721089 EHF721087:EHF721089 ERB721087:ERB721089 FAX721087:FAX721089 FKT721087:FKT721089 FUP721087:FUP721089 GEL721087:GEL721089 GOH721087:GOH721089 GYD721087:GYD721089 HHZ721087:HHZ721089 HRV721087:HRV721089 IBR721087:IBR721089 ILN721087:ILN721089 IVJ721087:IVJ721089 JFF721087:JFF721089 JPB721087:JPB721089 JYX721087:JYX721089 KIT721087:KIT721089 KSP721087:KSP721089 LCL721087:LCL721089 LMH721087:LMH721089 LWD721087:LWD721089 MFZ721087:MFZ721089 MPV721087:MPV721089 MZR721087:MZR721089 NJN721087:NJN721089 NTJ721087:NTJ721089 ODF721087:ODF721089 ONB721087:ONB721089 OWX721087:OWX721089 PGT721087:PGT721089 PQP721087:PQP721089 QAL721087:QAL721089 QKH721087:QKH721089 QUD721087:QUD721089 RDZ721087:RDZ721089 RNV721087:RNV721089 RXR721087:RXR721089 SHN721087:SHN721089 SRJ721087:SRJ721089 TBF721087:TBF721089 TLB721087:TLB721089 TUX721087:TUX721089 UET721087:UET721089 UOP721087:UOP721089 UYL721087:UYL721089 VIH721087:VIH721089 VSD721087:VSD721089 WBZ721087:WBZ721089 WLV721087:WLV721089 WVR721087:WVR721089 J786623:J786625 JF786623:JF786625 TB786623:TB786625 ACX786623:ACX786625 AMT786623:AMT786625 AWP786623:AWP786625 BGL786623:BGL786625 BQH786623:BQH786625 CAD786623:CAD786625 CJZ786623:CJZ786625 CTV786623:CTV786625 DDR786623:DDR786625 DNN786623:DNN786625 DXJ786623:DXJ786625 EHF786623:EHF786625 ERB786623:ERB786625 FAX786623:FAX786625 FKT786623:FKT786625 FUP786623:FUP786625 GEL786623:GEL786625 GOH786623:GOH786625 GYD786623:GYD786625 HHZ786623:HHZ786625 HRV786623:HRV786625 IBR786623:IBR786625 ILN786623:ILN786625 IVJ786623:IVJ786625 JFF786623:JFF786625 JPB786623:JPB786625 JYX786623:JYX786625 KIT786623:KIT786625 KSP786623:KSP786625 LCL786623:LCL786625 LMH786623:LMH786625 LWD786623:LWD786625 MFZ786623:MFZ786625 MPV786623:MPV786625 MZR786623:MZR786625 NJN786623:NJN786625 NTJ786623:NTJ786625 ODF786623:ODF786625 ONB786623:ONB786625 OWX786623:OWX786625 PGT786623:PGT786625 PQP786623:PQP786625 QAL786623:QAL786625 QKH786623:QKH786625 QUD786623:QUD786625 RDZ786623:RDZ786625 RNV786623:RNV786625 RXR786623:RXR786625 SHN786623:SHN786625 SRJ786623:SRJ786625 TBF786623:TBF786625 TLB786623:TLB786625 TUX786623:TUX786625 UET786623:UET786625 UOP786623:UOP786625 UYL786623:UYL786625 VIH786623:VIH786625 VSD786623:VSD786625 WBZ786623:WBZ786625 WLV786623:WLV786625 WVR786623:WVR786625 J852159:J852161 JF852159:JF852161 TB852159:TB852161 ACX852159:ACX852161 AMT852159:AMT852161 AWP852159:AWP852161 BGL852159:BGL852161 BQH852159:BQH852161 CAD852159:CAD852161 CJZ852159:CJZ852161 CTV852159:CTV852161 DDR852159:DDR852161 DNN852159:DNN852161 DXJ852159:DXJ852161 EHF852159:EHF852161 ERB852159:ERB852161 FAX852159:FAX852161 FKT852159:FKT852161 FUP852159:FUP852161 GEL852159:GEL852161 GOH852159:GOH852161 GYD852159:GYD852161 HHZ852159:HHZ852161 HRV852159:HRV852161 IBR852159:IBR852161 ILN852159:ILN852161 IVJ852159:IVJ852161 JFF852159:JFF852161 JPB852159:JPB852161 JYX852159:JYX852161 KIT852159:KIT852161 KSP852159:KSP852161 LCL852159:LCL852161 LMH852159:LMH852161 LWD852159:LWD852161 MFZ852159:MFZ852161 MPV852159:MPV852161 MZR852159:MZR852161 NJN852159:NJN852161 NTJ852159:NTJ852161 ODF852159:ODF852161 ONB852159:ONB852161 OWX852159:OWX852161 PGT852159:PGT852161 PQP852159:PQP852161 QAL852159:QAL852161 QKH852159:QKH852161 QUD852159:QUD852161 RDZ852159:RDZ852161 RNV852159:RNV852161 RXR852159:RXR852161 SHN852159:SHN852161 SRJ852159:SRJ852161 TBF852159:TBF852161 TLB852159:TLB852161 TUX852159:TUX852161 UET852159:UET852161 UOP852159:UOP852161 UYL852159:UYL852161 VIH852159:VIH852161 VSD852159:VSD852161 WBZ852159:WBZ852161 WLV852159:WLV852161 WVR852159:WVR852161 J917695:J917697 JF917695:JF917697 TB917695:TB917697 ACX917695:ACX917697 AMT917695:AMT917697 AWP917695:AWP917697 BGL917695:BGL917697 BQH917695:BQH917697 CAD917695:CAD917697 CJZ917695:CJZ917697 CTV917695:CTV917697 DDR917695:DDR917697 DNN917695:DNN917697 DXJ917695:DXJ917697 EHF917695:EHF917697 ERB917695:ERB917697 FAX917695:FAX917697 FKT917695:FKT917697 FUP917695:FUP917697 GEL917695:GEL917697 GOH917695:GOH917697 GYD917695:GYD917697 HHZ917695:HHZ917697 HRV917695:HRV917697 IBR917695:IBR917697 ILN917695:ILN917697 IVJ917695:IVJ917697 JFF917695:JFF917697 JPB917695:JPB917697 JYX917695:JYX917697 KIT917695:KIT917697 KSP917695:KSP917697 LCL917695:LCL917697 LMH917695:LMH917697 LWD917695:LWD917697 MFZ917695:MFZ917697 MPV917695:MPV917697 MZR917695:MZR917697 NJN917695:NJN917697 NTJ917695:NTJ917697 ODF917695:ODF917697 ONB917695:ONB917697 OWX917695:OWX917697 PGT917695:PGT917697 PQP917695:PQP917697 QAL917695:QAL917697 QKH917695:QKH917697 QUD917695:QUD917697 RDZ917695:RDZ917697 RNV917695:RNV917697 RXR917695:RXR917697 SHN917695:SHN917697 SRJ917695:SRJ917697 TBF917695:TBF917697 TLB917695:TLB917697 TUX917695:TUX917697 UET917695:UET917697 UOP917695:UOP917697 UYL917695:UYL917697 VIH917695:VIH917697 VSD917695:VSD917697 WBZ917695:WBZ917697 WLV917695:WLV917697 WVR917695:WVR917697 J983231:J983233 JF983231:JF983233 TB983231:TB983233 ACX983231:ACX983233 AMT983231:AMT983233 AWP983231:AWP983233 BGL983231:BGL983233 BQH983231:BQH983233 CAD983231:CAD983233 CJZ983231:CJZ983233 CTV983231:CTV983233 DDR983231:DDR983233 DNN983231:DNN983233 DXJ983231:DXJ983233 EHF983231:EHF983233 ERB983231:ERB983233 FAX983231:FAX983233 FKT983231:FKT983233 FUP983231:FUP983233 GEL983231:GEL983233 GOH983231:GOH983233 GYD983231:GYD983233 HHZ983231:HHZ983233 HRV983231:HRV983233 IBR983231:IBR983233 ILN983231:ILN983233 IVJ983231:IVJ983233 JFF983231:JFF983233 JPB983231:JPB983233 JYX983231:JYX983233 KIT983231:KIT983233 KSP983231:KSP983233 LCL983231:LCL983233 LMH983231:LMH983233 LWD983231:LWD983233 MFZ983231:MFZ983233 MPV983231:MPV983233 MZR983231:MZR983233 NJN983231:NJN983233 NTJ983231:NTJ983233 ODF983231:ODF983233 ONB983231:ONB983233 OWX983231:OWX983233 PGT983231:PGT983233 PQP983231:PQP983233 QAL983231:QAL983233 QKH983231:QKH983233 QUD983231:QUD983233 RDZ983231:RDZ983233 RNV983231:RNV983233 RXR983231:RXR983233 SHN983231:SHN983233 SRJ983231:SRJ983233 TBF983231:TBF983233 TLB983231:TLB983233 TUX983231:TUX983233 UET983231:UET983233 UOP983231:UOP983233 UYL983231:UYL983233 VIH983231:VIH983233 VSD983231:VSD983233 WBZ983231:WBZ983233 WLV983231:WLV983233 WVR983231:WVR983233 J175:J189 JF195:JF202 TB195:TB202 ACX195:ACX202 AMT195:AMT202 AWP195:AWP202 BGL195:BGL202 BQH195:BQH202 CAD195:CAD202 CJZ195:CJZ202 CTV195:CTV202 DDR195:DDR202 DNN195:DNN202 DXJ195:DXJ202 EHF195:EHF202 ERB195:ERB202 FAX195:FAX202 FKT195:FKT202 FUP195:FUP202 GEL195:GEL202 GOH195:GOH202 GYD195:GYD202 HHZ195:HHZ202 HRV195:HRV202 IBR195:IBR202 ILN195:ILN202 IVJ195:IVJ202 JFF195:JFF202 JPB195:JPB202 JYX195:JYX202 KIT195:KIT202 KSP195:KSP202 LCL195:LCL202 LMH195:LMH202 LWD195:LWD202 MFZ195:MFZ202 MPV195:MPV202 MZR195:MZR202 NJN195:NJN202 NTJ195:NTJ202 ODF195:ODF202 ONB195:ONB202 OWX195:OWX202 PGT195:PGT202 PQP195:PQP202 QAL195:QAL202 QKH195:QKH202 QUD195:QUD202 RDZ195:RDZ202 RNV195:RNV202 RXR195:RXR202 SHN195:SHN202 SRJ195:SRJ202 TBF195:TBF202 TLB195:TLB202 TUX195:TUX202 UET195:UET202 UOP195:UOP202 UYL195:UYL202 VIH195:VIH202 VSD195:VSD202 WBZ195:WBZ202 WLV195:WLV202 WVR195:WVR202 J65731:J65738 JF65731:JF65738 TB65731:TB65738 ACX65731:ACX65738 AMT65731:AMT65738 AWP65731:AWP65738 BGL65731:BGL65738 BQH65731:BQH65738 CAD65731:CAD65738 CJZ65731:CJZ65738 CTV65731:CTV65738 DDR65731:DDR65738 DNN65731:DNN65738 DXJ65731:DXJ65738 EHF65731:EHF65738 ERB65731:ERB65738 FAX65731:FAX65738 FKT65731:FKT65738 FUP65731:FUP65738 GEL65731:GEL65738 GOH65731:GOH65738 GYD65731:GYD65738 HHZ65731:HHZ65738 HRV65731:HRV65738 IBR65731:IBR65738 ILN65731:ILN65738 IVJ65731:IVJ65738 JFF65731:JFF65738 JPB65731:JPB65738 JYX65731:JYX65738 KIT65731:KIT65738 KSP65731:KSP65738 LCL65731:LCL65738 LMH65731:LMH65738 LWD65731:LWD65738 MFZ65731:MFZ65738 MPV65731:MPV65738 MZR65731:MZR65738 NJN65731:NJN65738 NTJ65731:NTJ65738 ODF65731:ODF65738 ONB65731:ONB65738 OWX65731:OWX65738 PGT65731:PGT65738 PQP65731:PQP65738 QAL65731:QAL65738 QKH65731:QKH65738 QUD65731:QUD65738 RDZ65731:RDZ65738 RNV65731:RNV65738 RXR65731:RXR65738 SHN65731:SHN65738 SRJ65731:SRJ65738 TBF65731:TBF65738 TLB65731:TLB65738 TUX65731:TUX65738 UET65731:UET65738 UOP65731:UOP65738 UYL65731:UYL65738 VIH65731:VIH65738 VSD65731:VSD65738 WBZ65731:WBZ65738 WLV65731:WLV65738 WVR65731:WVR65738 J131267:J131274 JF131267:JF131274 TB131267:TB131274 ACX131267:ACX131274 AMT131267:AMT131274 AWP131267:AWP131274 BGL131267:BGL131274 BQH131267:BQH131274 CAD131267:CAD131274 CJZ131267:CJZ131274 CTV131267:CTV131274 DDR131267:DDR131274 DNN131267:DNN131274 DXJ131267:DXJ131274 EHF131267:EHF131274 ERB131267:ERB131274 FAX131267:FAX131274 FKT131267:FKT131274 FUP131267:FUP131274 GEL131267:GEL131274 GOH131267:GOH131274 GYD131267:GYD131274 HHZ131267:HHZ131274 HRV131267:HRV131274 IBR131267:IBR131274 ILN131267:ILN131274 IVJ131267:IVJ131274 JFF131267:JFF131274 JPB131267:JPB131274 JYX131267:JYX131274 KIT131267:KIT131274 KSP131267:KSP131274 LCL131267:LCL131274 LMH131267:LMH131274 LWD131267:LWD131274 MFZ131267:MFZ131274 MPV131267:MPV131274 MZR131267:MZR131274 NJN131267:NJN131274 NTJ131267:NTJ131274 ODF131267:ODF131274 ONB131267:ONB131274 OWX131267:OWX131274 PGT131267:PGT131274 PQP131267:PQP131274 QAL131267:QAL131274 QKH131267:QKH131274 QUD131267:QUD131274 RDZ131267:RDZ131274 RNV131267:RNV131274 RXR131267:RXR131274 SHN131267:SHN131274 SRJ131267:SRJ131274 TBF131267:TBF131274 TLB131267:TLB131274 TUX131267:TUX131274 UET131267:UET131274 UOP131267:UOP131274 UYL131267:UYL131274 VIH131267:VIH131274 VSD131267:VSD131274 WBZ131267:WBZ131274 WLV131267:WLV131274 WVR131267:WVR131274 J196803:J196810 JF196803:JF196810 TB196803:TB196810 ACX196803:ACX196810 AMT196803:AMT196810 AWP196803:AWP196810 BGL196803:BGL196810 BQH196803:BQH196810 CAD196803:CAD196810 CJZ196803:CJZ196810 CTV196803:CTV196810 DDR196803:DDR196810 DNN196803:DNN196810 DXJ196803:DXJ196810 EHF196803:EHF196810 ERB196803:ERB196810 FAX196803:FAX196810 FKT196803:FKT196810 FUP196803:FUP196810 GEL196803:GEL196810 GOH196803:GOH196810 GYD196803:GYD196810 HHZ196803:HHZ196810 HRV196803:HRV196810 IBR196803:IBR196810 ILN196803:ILN196810 IVJ196803:IVJ196810 JFF196803:JFF196810 JPB196803:JPB196810 JYX196803:JYX196810 KIT196803:KIT196810 KSP196803:KSP196810 LCL196803:LCL196810 LMH196803:LMH196810 LWD196803:LWD196810 MFZ196803:MFZ196810 MPV196803:MPV196810 MZR196803:MZR196810 NJN196803:NJN196810 NTJ196803:NTJ196810 ODF196803:ODF196810 ONB196803:ONB196810 OWX196803:OWX196810 PGT196803:PGT196810 PQP196803:PQP196810 QAL196803:QAL196810 QKH196803:QKH196810 QUD196803:QUD196810 RDZ196803:RDZ196810 RNV196803:RNV196810 RXR196803:RXR196810 SHN196803:SHN196810 SRJ196803:SRJ196810 TBF196803:TBF196810 TLB196803:TLB196810 TUX196803:TUX196810 UET196803:UET196810 UOP196803:UOP196810 UYL196803:UYL196810 VIH196803:VIH196810 VSD196803:VSD196810 WBZ196803:WBZ196810 WLV196803:WLV196810 WVR196803:WVR196810 J262339:J262346 JF262339:JF262346 TB262339:TB262346 ACX262339:ACX262346 AMT262339:AMT262346 AWP262339:AWP262346 BGL262339:BGL262346 BQH262339:BQH262346 CAD262339:CAD262346 CJZ262339:CJZ262346 CTV262339:CTV262346 DDR262339:DDR262346 DNN262339:DNN262346 DXJ262339:DXJ262346 EHF262339:EHF262346 ERB262339:ERB262346 FAX262339:FAX262346 FKT262339:FKT262346 FUP262339:FUP262346 GEL262339:GEL262346 GOH262339:GOH262346 GYD262339:GYD262346 HHZ262339:HHZ262346 HRV262339:HRV262346 IBR262339:IBR262346 ILN262339:ILN262346 IVJ262339:IVJ262346 JFF262339:JFF262346 JPB262339:JPB262346 JYX262339:JYX262346 KIT262339:KIT262346 KSP262339:KSP262346 LCL262339:LCL262346 LMH262339:LMH262346 LWD262339:LWD262346 MFZ262339:MFZ262346 MPV262339:MPV262346 MZR262339:MZR262346 NJN262339:NJN262346 NTJ262339:NTJ262346 ODF262339:ODF262346 ONB262339:ONB262346 OWX262339:OWX262346 PGT262339:PGT262346 PQP262339:PQP262346 QAL262339:QAL262346 QKH262339:QKH262346 QUD262339:QUD262346 RDZ262339:RDZ262346 RNV262339:RNV262346 RXR262339:RXR262346 SHN262339:SHN262346 SRJ262339:SRJ262346 TBF262339:TBF262346 TLB262339:TLB262346 TUX262339:TUX262346 UET262339:UET262346 UOP262339:UOP262346 UYL262339:UYL262346 VIH262339:VIH262346 VSD262339:VSD262346 WBZ262339:WBZ262346 WLV262339:WLV262346 WVR262339:WVR262346 J327875:J327882 JF327875:JF327882 TB327875:TB327882 ACX327875:ACX327882 AMT327875:AMT327882 AWP327875:AWP327882 BGL327875:BGL327882 BQH327875:BQH327882 CAD327875:CAD327882 CJZ327875:CJZ327882 CTV327875:CTV327882 DDR327875:DDR327882 DNN327875:DNN327882 DXJ327875:DXJ327882 EHF327875:EHF327882 ERB327875:ERB327882 FAX327875:FAX327882 FKT327875:FKT327882 FUP327875:FUP327882 GEL327875:GEL327882 GOH327875:GOH327882 GYD327875:GYD327882 HHZ327875:HHZ327882 HRV327875:HRV327882 IBR327875:IBR327882 ILN327875:ILN327882 IVJ327875:IVJ327882 JFF327875:JFF327882 JPB327875:JPB327882 JYX327875:JYX327882 KIT327875:KIT327882 KSP327875:KSP327882 LCL327875:LCL327882 LMH327875:LMH327882 LWD327875:LWD327882 MFZ327875:MFZ327882 MPV327875:MPV327882 MZR327875:MZR327882 NJN327875:NJN327882 NTJ327875:NTJ327882 ODF327875:ODF327882 ONB327875:ONB327882 OWX327875:OWX327882 PGT327875:PGT327882 PQP327875:PQP327882 QAL327875:QAL327882 QKH327875:QKH327882 QUD327875:QUD327882 RDZ327875:RDZ327882 RNV327875:RNV327882 RXR327875:RXR327882 SHN327875:SHN327882 SRJ327875:SRJ327882 TBF327875:TBF327882 TLB327875:TLB327882 TUX327875:TUX327882 UET327875:UET327882 UOP327875:UOP327882 UYL327875:UYL327882 VIH327875:VIH327882 VSD327875:VSD327882 WBZ327875:WBZ327882 WLV327875:WLV327882 WVR327875:WVR327882 J393411:J393418 JF393411:JF393418 TB393411:TB393418 ACX393411:ACX393418 AMT393411:AMT393418 AWP393411:AWP393418 BGL393411:BGL393418 BQH393411:BQH393418 CAD393411:CAD393418 CJZ393411:CJZ393418 CTV393411:CTV393418 DDR393411:DDR393418 DNN393411:DNN393418 DXJ393411:DXJ393418 EHF393411:EHF393418 ERB393411:ERB393418 FAX393411:FAX393418 FKT393411:FKT393418 FUP393411:FUP393418 GEL393411:GEL393418 GOH393411:GOH393418 GYD393411:GYD393418 HHZ393411:HHZ393418 HRV393411:HRV393418 IBR393411:IBR393418 ILN393411:ILN393418 IVJ393411:IVJ393418 JFF393411:JFF393418 JPB393411:JPB393418 JYX393411:JYX393418 KIT393411:KIT393418 KSP393411:KSP393418 LCL393411:LCL393418 LMH393411:LMH393418 LWD393411:LWD393418 MFZ393411:MFZ393418 MPV393411:MPV393418 MZR393411:MZR393418 NJN393411:NJN393418 NTJ393411:NTJ393418 ODF393411:ODF393418 ONB393411:ONB393418 OWX393411:OWX393418 PGT393411:PGT393418 PQP393411:PQP393418 QAL393411:QAL393418 QKH393411:QKH393418 QUD393411:QUD393418 RDZ393411:RDZ393418 RNV393411:RNV393418 RXR393411:RXR393418 SHN393411:SHN393418 SRJ393411:SRJ393418 TBF393411:TBF393418 TLB393411:TLB393418 TUX393411:TUX393418 UET393411:UET393418 UOP393411:UOP393418 UYL393411:UYL393418 VIH393411:VIH393418 VSD393411:VSD393418 WBZ393411:WBZ393418 WLV393411:WLV393418 WVR393411:WVR393418 J458947:J458954 JF458947:JF458954 TB458947:TB458954 ACX458947:ACX458954 AMT458947:AMT458954 AWP458947:AWP458954 BGL458947:BGL458954 BQH458947:BQH458954 CAD458947:CAD458954 CJZ458947:CJZ458954 CTV458947:CTV458954 DDR458947:DDR458954 DNN458947:DNN458954 DXJ458947:DXJ458954 EHF458947:EHF458954 ERB458947:ERB458954 FAX458947:FAX458954 FKT458947:FKT458954 FUP458947:FUP458954 GEL458947:GEL458954 GOH458947:GOH458954 GYD458947:GYD458954 HHZ458947:HHZ458954 HRV458947:HRV458954 IBR458947:IBR458954 ILN458947:ILN458954 IVJ458947:IVJ458954 JFF458947:JFF458954 JPB458947:JPB458954 JYX458947:JYX458954 KIT458947:KIT458954 KSP458947:KSP458954 LCL458947:LCL458954 LMH458947:LMH458954 LWD458947:LWD458954 MFZ458947:MFZ458954 MPV458947:MPV458954 MZR458947:MZR458954 NJN458947:NJN458954 NTJ458947:NTJ458954 ODF458947:ODF458954 ONB458947:ONB458954 OWX458947:OWX458954 PGT458947:PGT458954 PQP458947:PQP458954 QAL458947:QAL458954 QKH458947:QKH458954 QUD458947:QUD458954 RDZ458947:RDZ458954 RNV458947:RNV458954 RXR458947:RXR458954 SHN458947:SHN458954 SRJ458947:SRJ458954 TBF458947:TBF458954 TLB458947:TLB458954 TUX458947:TUX458954 UET458947:UET458954 UOP458947:UOP458954 UYL458947:UYL458954 VIH458947:VIH458954 VSD458947:VSD458954 WBZ458947:WBZ458954 WLV458947:WLV458954 WVR458947:WVR458954 J524483:J524490 JF524483:JF524490 TB524483:TB524490 ACX524483:ACX524490 AMT524483:AMT524490 AWP524483:AWP524490 BGL524483:BGL524490 BQH524483:BQH524490 CAD524483:CAD524490 CJZ524483:CJZ524490 CTV524483:CTV524490 DDR524483:DDR524490 DNN524483:DNN524490 DXJ524483:DXJ524490 EHF524483:EHF524490 ERB524483:ERB524490 FAX524483:FAX524490 FKT524483:FKT524490 FUP524483:FUP524490 GEL524483:GEL524490 GOH524483:GOH524490 GYD524483:GYD524490 HHZ524483:HHZ524490 HRV524483:HRV524490 IBR524483:IBR524490 ILN524483:ILN524490 IVJ524483:IVJ524490 JFF524483:JFF524490 JPB524483:JPB524490 JYX524483:JYX524490 KIT524483:KIT524490 KSP524483:KSP524490 LCL524483:LCL524490 LMH524483:LMH524490 LWD524483:LWD524490 MFZ524483:MFZ524490 MPV524483:MPV524490 MZR524483:MZR524490 NJN524483:NJN524490 NTJ524483:NTJ524490 ODF524483:ODF524490 ONB524483:ONB524490 OWX524483:OWX524490 PGT524483:PGT524490 PQP524483:PQP524490 QAL524483:QAL524490 QKH524483:QKH524490 QUD524483:QUD524490 RDZ524483:RDZ524490 RNV524483:RNV524490 RXR524483:RXR524490 SHN524483:SHN524490 SRJ524483:SRJ524490 TBF524483:TBF524490 TLB524483:TLB524490 TUX524483:TUX524490 UET524483:UET524490 UOP524483:UOP524490 UYL524483:UYL524490 VIH524483:VIH524490 VSD524483:VSD524490 WBZ524483:WBZ524490 WLV524483:WLV524490 WVR524483:WVR524490 J590019:J590026 JF590019:JF590026 TB590019:TB590026 ACX590019:ACX590026 AMT590019:AMT590026 AWP590019:AWP590026 BGL590019:BGL590026 BQH590019:BQH590026 CAD590019:CAD590026 CJZ590019:CJZ590026 CTV590019:CTV590026 DDR590019:DDR590026 DNN590019:DNN590026 DXJ590019:DXJ590026 EHF590019:EHF590026 ERB590019:ERB590026 FAX590019:FAX590026 FKT590019:FKT590026 FUP590019:FUP590026 GEL590019:GEL590026 GOH590019:GOH590026 GYD590019:GYD590026 HHZ590019:HHZ590026 HRV590019:HRV590026 IBR590019:IBR590026 ILN590019:ILN590026 IVJ590019:IVJ590026 JFF590019:JFF590026 JPB590019:JPB590026 JYX590019:JYX590026 KIT590019:KIT590026 KSP590019:KSP590026 LCL590019:LCL590026 LMH590019:LMH590026 LWD590019:LWD590026 MFZ590019:MFZ590026 MPV590019:MPV590026 MZR590019:MZR590026 NJN590019:NJN590026 NTJ590019:NTJ590026 ODF590019:ODF590026 ONB590019:ONB590026 OWX590019:OWX590026 PGT590019:PGT590026 PQP590019:PQP590026 QAL590019:QAL590026 QKH590019:QKH590026 QUD590019:QUD590026 RDZ590019:RDZ590026 RNV590019:RNV590026 RXR590019:RXR590026 SHN590019:SHN590026 SRJ590019:SRJ590026 TBF590019:TBF590026 TLB590019:TLB590026 TUX590019:TUX590026 UET590019:UET590026 UOP590019:UOP590026 UYL590019:UYL590026 VIH590019:VIH590026 VSD590019:VSD590026 WBZ590019:WBZ590026 WLV590019:WLV590026 WVR590019:WVR590026 J655555:J655562 JF655555:JF655562 TB655555:TB655562 ACX655555:ACX655562 AMT655555:AMT655562 AWP655555:AWP655562 BGL655555:BGL655562 BQH655555:BQH655562 CAD655555:CAD655562 CJZ655555:CJZ655562 CTV655555:CTV655562 DDR655555:DDR655562 DNN655555:DNN655562 DXJ655555:DXJ655562 EHF655555:EHF655562 ERB655555:ERB655562 FAX655555:FAX655562 FKT655555:FKT655562 FUP655555:FUP655562 GEL655555:GEL655562 GOH655555:GOH655562 GYD655555:GYD655562 HHZ655555:HHZ655562 HRV655555:HRV655562 IBR655555:IBR655562 ILN655555:ILN655562 IVJ655555:IVJ655562 JFF655555:JFF655562 JPB655555:JPB655562 JYX655555:JYX655562 KIT655555:KIT655562 KSP655555:KSP655562 LCL655555:LCL655562 LMH655555:LMH655562 LWD655555:LWD655562 MFZ655555:MFZ655562 MPV655555:MPV655562 MZR655555:MZR655562 NJN655555:NJN655562 NTJ655555:NTJ655562 ODF655555:ODF655562 ONB655555:ONB655562 OWX655555:OWX655562 PGT655555:PGT655562 PQP655555:PQP655562 QAL655555:QAL655562 QKH655555:QKH655562 QUD655555:QUD655562 RDZ655555:RDZ655562 RNV655555:RNV655562 RXR655555:RXR655562 SHN655555:SHN655562 SRJ655555:SRJ655562 TBF655555:TBF655562 TLB655555:TLB655562 TUX655555:TUX655562 UET655555:UET655562 UOP655555:UOP655562 UYL655555:UYL655562 VIH655555:VIH655562 VSD655555:VSD655562 WBZ655555:WBZ655562 WLV655555:WLV655562 WVR655555:WVR655562 J721091:J721098 JF721091:JF721098 TB721091:TB721098 ACX721091:ACX721098 AMT721091:AMT721098 AWP721091:AWP721098 BGL721091:BGL721098 BQH721091:BQH721098 CAD721091:CAD721098 CJZ721091:CJZ721098 CTV721091:CTV721098 DDR721091:DDR721098 DNN721091:DNN721098 DXJ721091:DXJ721098 EHF721091:EHF721098 ERB721091:ERB721098 FAX721091:FAX721098 FKT721091:FKT721098 FUP721091:FUP721098 GEL721091:GEL721098 GOH721091:GOH721098 GYD721091:GYD721098 HHZ721091:HHZ721098 HRV721091:HRV721098 IBR721091:IBR721098 ILN721091:ILN721098 IVJ721091:IVJ721098 JFF721091:JFF721098 JPB721091:JPB721098 JYX721091:JYX721098 KIT721091:KIT721098 KSP721091:KSP721098 LCL721091:LCL721098 LMH721091:LMH721098 LWD721091:LWD721098 MFZ721091:MFZ721098 MPV721091:MPV721098 MZR721091:MZR721098 NJN721091:NJN721098 NTJ721091:NTJ721098 ODF721091:ODF721098 ONB721091:ONB721098 OWX721091:OWX721098 PGT721091:PGT721098 PQP721091:PQP721098 QAL721091:QAL721098 QKH721091:QKH721098 QUD721091:QUD721098 RDZ721091:RDZ721098 RNV721091:RNV721098 RXR721091:RXR721098 SHN721091:SHN721098 SRJ721091:SRJ721098 TBF721091:TBF721098 TLB721091:TLB721098 TUX721091:TUX721098 UET721091:UET721098 UOP721091:UOP721098 UYL721091:UYL721098 VIH721091:VIH721098 VSD721091:VSD721098 WBZ721091:WBZ721098 WLV721091:WLV721098 WVR721091:WVR721098 J786627:J786634 JF786627:JF786634 TB786627:TB786634 ACX786627:ACX786634 AMT786627:AMT786634 AWP786627:AWP786634 BGL786627:BGL786634 BQH786627:BQH786634 CAD786627:CAD786634 CJZ786627:CJZ786634 CTV786627:CTV786634 DDR786627:DDR786634 DNN786627:DNN786634 DXJ786627:DXJ786634 EHF786627:EHF786634 ERB786627:ERB786634 FAX786627:FAX786634 FKT786627:FKT786634 FUP786627:FUP786634 GEL786627:GEL786634 GOH786627:GOH786634 GYD786627:GYD786634 HHZ786627:HHZ786634 HRV786627:HRV786634 IBR786627:IBR786634 ILN786627:ILN786634 IVJ786627:IVJ786634 JFF786627:JFF786634 JPB786627:JPB786634 JYX786627:JYX786634 KIT786627:KIT786634 KSP786627:KSP786634 LCL786627:LCL786634 LMH786627:LMH786634 LWD786627:LWD786634 MFZ786627:MFZ786634 MPV786627:MPV786634 MZR786627:MZR786634 NJN786627:NJN786634 NTJ786627:NTJ786634 ODF786627:ODF786634 ONB786627:ONB786634 OWX786627:OWX786634 PGT786627:PGT786634 PQP786627:PQP786634 QAL786627:QAL786634 QKH786627:QKH786634 QUD786627:QUD786634 RDZ786627:RDZ786634 RNV786627:RNV786634 RXR786627:RXR786634 SHN786627:SHN786634 SRJ786627:SRJ786634 TBF786627:TBF786634 TLB786627:TLB786634 TUX786627:TUX786634 UET786627:UET786634 UOP786627:UOP786634 UYL786627:UYL786634 VIH786627:VIH786634 VSD786627:VSD786634 WBZ786627:WBZ786634 WLV786627:WLV786634 WVR786627:WVR786634 J852163:J852170 JF852163:JF852170 TB852163:TB852170 ACX852163:ACX852170 AMT852163:AMT852170 AWP852163:AWP852170 BGL852163:BGL852170 BQH852163:BQH852170 CAD852163:CAD852170 CJZ852163:CJZ852170 CTV852163:CTV852170 DDR852163:DDR852170 DNN852163:DNN852170 DXJ852163:DXJ852170 EHF852163:EHF852170 ERB852163:ERB852170 FAX852163:FAX852170 FKT852163:FKT852170 FUP852163:FUP852170 GEL852163:GEL852170 GOH852163:GOH852170 GYD852163:GYD852170 HHZ852163:HHZ852170 HRV852163:HRV852170 IBR852163:IBR852170 ILN852163:ILN852170 IVJ852163:IVJ852170 JFF852163:JFF852170 JPB852163:JPB852170 JYX852163:JYX852170 KIT852163:KIT852170 KSP852163:KSP852170 LCL852163:LCL852170 LMH852163:LMH852170 LWD852163:LWD852170 MFZ852163:MFZ852170 MPV852163:MPV852170 MZR852163:MZR852170 NJN852163:NJN852170 NTJ852163:NTJ852170 ODF852163:ODF852170 ONB852163:ONB852170 OWX852163:OWX852170 PGT852163:PGT852170 PQP852163:PQP852170 QAL852163:QAL852170 QKH852163:QKH852170 QUD852163:QUD852170 RDZ852163:RDZ852170 RNV852163:RNV852170 RXR852163:RXR852170 SHN852163:SHN852170 SRJ852163:SRJ852170 TBF852163:TBF852170 TLB852163:TLB852170 TUX852163:TUX852170 UET852163:UET852170 UOP852163:UOP852170 UYL852163:UYL852170 VIH852163:VIH852170 VSD852163:VSD852170 WBZ852163:WBZ852170 WLV852163:WLV852170 WVR852163:WVR852170 J917699:J917706 JF917699:JF917706 TB917699:TB917706 ACX917699:ACX917706 AMT917699:AMT917706 AWP917699:AWP917706 BGL917699:BGL917706 BQH917699:BQH917706 CAD917699:CAD917706 CJZ917699:CJZ917706 CTV917699:CTV917706 DDR917699:DDR917706 DNN917699:DNN917706 DXJ917699:DXJ917706 EHF917699:EHF917706 ERB917699:ERB917706 FAX917699:FAX917706 FKT917699:FKT917706 FUP917699:FUP917706 GEL917699:GEL917706 GOH917699:GOH917706 GYD917699:GYD917706 HHZ917699:HHZ917706 HRV917699:HRV917706 IBR917699:IBR917706 ILN917699:ILN917706 IVJ917699:IVJ917706 JFF917699:JFF917706 JPB917699:JPB917706 JYX917699:JYX917706 KIT917699:KIT917706 KSP917699:KSP917706 LCL917699:LCL917706 LMH917699:LMH917706 LWD917699:LWD917706 MFZ917699:MFZ917706 MPV917699:MPV917706 MZR917699:MZR917706 NJN917699:NJN917706 NTJ917699:NTJ917706 ODF917699:ODF917706 ONB917699:ONB917706 OWX917699:OWX917706 PGT917699:PGT917706 PQP917699:PQP917706 QAL917699:QAL917706 QKH917699:QKH917706 QUD917699:QUD917706 RDZ917699:RDZ917706 RNV917699:RNV917706 RXR917699:RXR917706 SHN917699:SHN917706 SRJ917699:SRJ917706 TBF917699:TBF917706 TLB917699:TLB917706 TUX917699:TUX917706 UET917699:UET917706 UOP917699:UOP917706 UYL917699:UYL917706 VIH917699:VIH917706 VSD917699:VSD917706 WBZ917699:WBZ917706 WLV917699:WLV917706 WVR917699:WVR917706 J983235:J983242 JF983235:JF983242 TB983235:TB983242 ACX983235:ACX983242 AMT983235:AMT983242 AWP983235:AWP983242 BGL983235:BGL983242 BQH983235:BQH983242 CAD983235:CAD983242 CJZ983235:CJZ983242 CTV983235:CTV983242 DDR983235:DDR983242 DNN983235:DNN983242 DXJ983235:DXJ983242 EHF983235:EHF983242 ERB983235:ERB983242 FAX983235:FAX983242 FKT983235:FKT983242 FUP983235:FUP983242 GEL983235:GEL983242 GOH983235:GOH983242 GYD983235:GYD983242 HHZ983235:HHZ983242 HRV983235:HRV983242 IBR983235:IBR983242 ILN983235:ILN983242 IVJ983235:IVJ983242 JFF983235:JFF983242 JPB983235:JPB983242 JYX983235:JYX983242 KIT983235:KIT983242 KSP983235:KSP983242 LCL983235:LCL983242 LMH983235:LMH983242 LWD983235:LWD983242 MFZ983235:MFZ983242 MPV983235:MPV983242 MZR983235:MZR983242 NJN983235:NJN983242 NTJ983235:NTJ983242 ODF983235:ODF983242 ONB983235:ONB983242 OWX983235:OWX983242 PGT983235:PGT983242 PQP983235:PQP983242 QAL983235:QAL983242 QKH983235:QKH983242 QUD983235:QUD983242 RDZ983235:RDZ983242 RNV983235:RNV983242 RXR983235:RXR983242 SHN983235:SHN983242 SRJ983235:SRJ983242 TBF983235:TBF983242 TLB983235:TLB983242 TUX983235:TUX983242 UET983235:UET983242 UOP983235:UOP983242 UYL983235:UYL983242 VIH983235:VIH983242 VSD983235:VSD983242 WBZ983235:WBZ983242 WLV983235:WLV983242 WVR983235:WVR983242 J191:J193 JF204:JF222 TB204:TB222 ACX204:ACX222 AMT204:AMT222 AWP204:AWP222 BGL204:BGL222 BQH204:BQH222 CAD204:CAD222 CJZ204:CJZ222 CTV204:CTV222 DDR204:DDR222 DNN204:DNN222 DXJ204:DXJ222 EHF204:EHF222 ERB204:ERB222 FAX204:FAX222 FKT204:FKT222 FUP204:FUP222 GEL204:GEL222 GOH204:GOH222 GYD204:GYD222 HHZ204:HHZ222 HRV204:HRV222 IBR204:IBR222 ILN204:ILN222 IVJ204:IVJ222 JFF204:JFF222 JPB204:JPB222 JYX204:JYX222 KIT204:KIT222 KSP204:KSP222 LCL204:LCL222 LMH204:LMH222 LWD204:LWD222 MFZ204:MFZ222 MPV204:MPV222 MZR204:MZR222 NJN204:NJN222 NTJ204:NTJ222 ODF204:ODF222 ONB204:ONB222 OWX204:OWX222 PGT204:PGT222 PQP204:PQP222 QAL204:QAL222 QKH204:QKH222 QUD204:QUD222 RDZ204:RDZ222 RNV204:RNV222 RXR204:RXR222 SHN204:SHN222 SRJ204:SRJ222 TBF204:TBF222 TLB204:TLB222 TUX204:TUX222 UET204:UET222 UOP204:UOP222 UYL204:UYL222 VIH204:VIH222 VSD204:VSD222 WBZ204:WBZ222 WLV204:WLV222 WVR204:WVR222 J65740:J65758 JF65740:JF65758 TB65740:TB65758 ACX65740:ACX65758 AMT65740:AMT65758 AWP65740:AWP65758 BGL65740:BGL65758 BQH65740:BQH65758 CAD65740:CAD65758 CJZ65740:CJZ65758 CTV65740:CTV65758 DDR65740:DDR65758 DNN65740:DNN65758 DXJ65740:DXJ65758 EHF65740:EHF65758 ERB65740:ERB65758 FAX65740:FAX65758 FKT65740:FKT65758 FUP65740:FUP65758 GEL65740:GEL65758 GOH65740:GOH65758 GYD65740:GYD65758 HHZ65740:HHZ65758 HRV65740:HRV65758 IBR65740:IBR65758 ILN65740:ILN65758 IVJ65740:IVJ65758 JFF65740:JFF65758 JPB65740:JPB65758 JYX65740:JYX65758 KIT65740:KIT65758 KSP65740:KSP65758 LCL65740:LCL65758 LMH65740:LMH65758 LWD65740:LWD65758 MFZ65740:MFZ65758 MPV65740:MPV65758 MZR65740:MZR65758 NJN65740:NJN65758 NTJ65740:NTJ65758 ODF65740:ODF65758 ONB65740:ONB65758 OWX65740:OWX65758 PGT65740:PGT65758 PQP65740:PQP65758 QAL65740:QAL65758 QKH65740:QKH65758 QUD65740:QUD65758 RDZ65740:RDZ65758 RNV65740:RNV65758 RXR65740:RXR65758 SHN65740:SHN65758 SRJ65740:SRJ65758 TBF65740:TBF65758 TLB65740:TLB65758 TUX65740:TUX65758 UET65740:UET65758 UOP65740:UOP65758 UYL65740:UYL65758 VIH65740:VIH65758 VSD65740:VSD65758 WBZ65740:WBZ65758 WLV65740:WLV65758 WVR65740:WVR65758 J131276:J131294 JF131276:JF131294 TB131276:TB131294 ACX131276:ACX131294 AMT131276:AMT131294 AWP131276:AWP131294 BGL131276:BGL131294 BQH131276:BQH131294 CAD131276:CAD131294 CJZ131276:CJZ131294 CTV131276:CTV131294 DDR131276:DDR131294 DNN131276:DNN131294 DXJ131276:DXJ131294 EHF131276:EHF131294 ERB131276:ERB131294 FAX131276:FAX131294 FKT131276:FKT131294 FUP131276:FUP131294 GEL131276:GEL131294 GOH131276:GOH131294 GYD131276:GYD131294 HHZ131276:HHZ131294 HRV131276:HRV131294 IBR131276:IBR131294 ILN131276:ILN131294 IVJ131276:IVJ131294 JFF131276:JFF131294 JPB131276:JPB131294 JYX131276:JYX131294 KIT131276:KIT131294 KSP131276:KSP131294 LCL131276:LCL131294 LMH131276:LMH131294 LWD131276:LWD131294 MFZ131276:MFZ131294 MPV131276:MPV131294 MZR131276:MZR131294 NJN131276:NJN131294 NTJ131276:NTJ131294 ODF131276:ODF131294 ONB131276:ONB131294 OWX131276:OWX131294 PGT131276:PGT131294 PQP131276:PQP131294 QAL131276:QAL131294 QKH131276:QKH131294 QUD131276:QUD131294 RDZ131276:RDZ131294 RNV131276:RNV131294 RXR131276:RXR131294 SHN131276:SHN131294 SRJ131276:SRJ131294 TBF131276:TBF131294 TLB131276:TLB131294 TUX131276:TUX131294 UET131276:UET131294 UOP131276:UOP131294 UYL131276:UYL131294 VIH131276:VIH131294 VSD131276:VSD131294 WBZ131276:WBZ131294 WLV131276:WLV131294 WVR131276:WVR131294 J196812:J196830 JF196812:JF196830 TB196812:TB196830 ACX196812:ACX196830 AMT196812:AMT196830 AWP196812:AWP196830 BGL196812:BGL196830 BQH196812:BQH196830 CAD196812:CAD196830 CJZ196812:CJZ196830 CTV196812:CTV196830 DDR196812:DDR196830 DNN196812:DNN196830 DXJ196812:DXJ196830 EHF196812:EHF196830 ERB196812:ERB196830 FAX196812:FAX196830 FKT196812:FKT196830 FUP196812:FUP196830 GEL196812:GEL196830 GOH196812:GOH196830 GYD196812:GYD196830 HHZ196812:HHZ196830 HRV196812:HRV196830 IBR196812:IBR196830 ILN196812:ILN196830 IVJ196812:IVJ196830 JFF196812:JFF196830 JPB196812:JPB196830 JYX196812:JYX196830 KIT196812:KIT196830 KSP196812:KSP196830 LCL196812:LCL196830 LMH196812:LMH196830 LWD196812:LWD196830 MFZ196812:MFZ196830 MPV196812:MPV196830 MZR196812:MZR196830 NJN196812:NJN196830 NTJ196812:NTJ196830 ODF196812:ODF196830 ONB196812:ONB196830 OWX196812:OWX196830 PGT196812:PGT196830 PQP196812:PQP196830 QAL196812:QAL196830 QKH196812:QKH196830 QUD196812:QUD196830 RDZ196812:RDZ196830 RNV196812:RNV196830 RXR196812:RXR196830 SHN196812:SHN196830 SRJ196812:SRJ196830 TBF196812:TBF196830 TLB196812:TLB196830 TUX196812:TUX196830 UET196812:UET196830 UOP196812:UOP196830 UYL196812:UYL196830 VIH196812:VIH196830 VSD196812:VSD196830 WBZ196812:WBZ196830 WLV196812:WLV196830 WVR196812:WVR196830 J262348:J262366 JF262348:JF262366 TB262348:TB262366 ACX262348:ACX262366 AMT262348:AMT262366 AWP262348:AWP262366 BGL262348:BGL262366 BQH262348:BQH262366 CAD262348:CAD262366 CJZ262348:CJZ262366 CTV262348:CTV262366 DDR262348:DDR262366 DNN262348:DNN262366 DXJ262348:DXJ262366 EHF262348:EHF262366 ERB262348:ERB262366 FAX262348:FAX262366 FKT262348:FKT262366 FUP262348:FUP262366 GEL262348:GEL262366 GOH262348:GOH262366 GYD262348:GYD262366 HHZ262348:HHZ262366 HRV262348:HRV262366 IBR262348:IBR262366 ILN262348:ILN262366 IVJ262348:IVJ262366 JFF262348:JFF262366 JPB262348:JPB262366 JYX262348:JYX262366 KIT262348:KIT262366 KSP262348:KSP262366 LCL262348:LCL262366 LMH262348:LMH262366 LWD262348:LWD262366 MFZ262348:MFZ262366 MPV262348:MPV262366 MZR262348:MZR262366 NJN262348:NJN262366 NTJ262348:NTJ262366 ODF262348:ODF262366 ONB262348:ONB262366 OWX262348:OWX262366 PGT262348:PGT262366 PQP262348:PQP262366 QAL262348:QAL262366 QKH262348:QKH262366 QUD262348:QUD262366 RDZ262348:RDZ262366 RNV262348:RNV262366 RXR262348:RXR262366 SHN262348:SHN262366 SRJ262348:SRJ262366 TBF262348:TBF262366 TLB262348:TLB262366 TUX262348:TUX262366 UET262348:UET262366 UOP262348:UOP262366 UYL262348:UYL262366 VIH262348:VIH262366 VSD262348:VSD262366 WBZ262348:WBZ262366 WLV262348:WLV262366 WVR262348:WVR262366 J327884:J327902 JF327884:JF327902 TB327884:TB327902 ACX327884:ACX327902 AMT327884:AMT327902 AWP327884:AWP327902 BGL327884:BGL327902 BQH327884:BQH327902 CAD327884:CAD327902 CJZ327884:CJZ327902 CTV327884:CTV327902 DDR327884:DDR327902 DNN327884:DNN327902 DXJ327884:DXJ327902 EHF327884:EHF327902 ERB327884:ERB327902 FAX327884:FAX327902 FKT327884:FKT327902 FUP327884:FUP327902 GEL327884:GEL327902 GOH327884:GOH327902 GYD327884:GYD327902 HHZ327884:HHZ327902 HRV327884:HRV327902 IBR327884:IBR327902 ILN327884:ILN327902 IVJ327884:IVJ327902 JFF327884:JFF327902 JPB327884:JPB327902 JYX327884:JYX327902 KIT327884:KIT327902 KSP327884:KSP327902 LCL327884:LCL327902 LMH327884:LMH327902 LWD327884:LWD327902 MFZ327884:MFZ327902 MPV327884:MPV327902 MZR327884:MZR327902 NJN327884:NJN327902 NTJ327884:NTJ327902 ODF327884:ODF327902 ONB327884:ONB327902 OWX327884:OWX327902 PGT327884:PGT327902 PQP327884:PQP327902 QAL327884:QAL327902 QKH327884:QKH327902 QUD327884:QUD327902 RDZ327884:RDZ327902 RNV327884:RNV327902 RXR327884:RXR327902 SHN327884:SHN327902 SRJ327884:SRJ327902 TBF327884:TBF327902 TLB327884:TLB327902 TUX327884:TUX327902 UET327884:UET327902 UOP327884:UOP327902 UYL327884:UYL327902 VIH327884:VIH327902 VSD327884:VSD327902 WBZ327884:WBZ327902 WLV327884:WLV327902 WVR327884:WVR327902 J393420:J393438 JF393420:JF393438 TB393420:TB393438 ACX393420:ACX393438 AMT393420:AMT393438 AWP393420:AWP393438 BGL393420:BGL393438 BQH393420:BQH393438 CAD393420:CAD393438 CJZ393420:CJZ393438 CTV393420:CTV393438 DDR393420:DDR393438 DNN393420:DNN393438 DXJ393420:DXJ393438 EHF393420:EHF393438 ERB393420:ERB393438 FAX393420:FAX393438 FKT393420:FKT393438 FUP393420:FUP393438 GEL393420:GEL393438 GOH393420:GOH393438 GYD393420:GYD393438 HHZ393420:HHZ393438 HRV393420:HRV393438 IBR393420:IBR393438 ILN393420:ILN393438 IVJ393420:IVJ393438 JFF393420:JFF393438 JPB393420:JPB393438 JYX393420:JYX393438 KIT393420:KIT393438 KSP393420:KSP393438 LCL393420:LCL393438 LMH393420:LMH393438 LWD393420:LWD393438 MFZ393420:MFZ393438 MPV393420:MPV393438 MZR393420:MZR393438 NJN393420:NJN393438 NTJ393420:NTJ393438 ODF393420:ODF393438 ONB393420:ONB393438 OWX393420:OWX393438 PGT393420:PGT393438 PQP393420:PQP393438 QAL393420:QAL393438 QKH393420:QKH393438 QUD393420:QUD393438 RDZ393420:RDZ393438 RNV393420:RNV393438 RXR393420:RXR393438 SHN393420:SHN393438 SRJ393420:SRJ393438 TBF393420:TBF393438 TLB393420:TLB393438 TUX393420:TUX393438 UET393420:UET393438 UOP393420:UOP393438 UYL393420:UYL393438 VIH393420:VIH393438 VSD393420:VSD393438 WBZ393420:WBZ393438 WLV393420:WLV393438 WVR393420:WVR393438 J458956:J458974 JF458956:JF458974 TB458956:TB458974 ACX458956:ACX458974 AMT458956:AMT458974 AWP458956:AWP458974 BGL458956:BGL458974 BQH458956:BQH458974 CAD458956:CAD458974 CJZ458956:CJZ458974 CTV458956:CTV458974 DDR458956:DDR458974 DNN458956:DNN458974 DXJ458956:DXJ458974 EHF458956:EHF458974 ERB458956:ERB458974 FAX458956:FAX458974 FKT458956:FKT458974 FUP458956:FUP458974 GEL458956:GEL458974 GOH458956:GOH458974 GYD458956:GYD458974 HHZ458956:HHZ458974 HRV458956:HRV458974 IBR458956:IBR458974 ILN458956:ILN458974 IVJ458956:IVJ458974 JFF458956:JFF458974 JPB458956:JPB458974 JYX458956:JYX458974 KIT458956:KIT458974 KSP458956:KSP458974 LCL458956:LCL458974 LMH458956:LMH458974 LWD458956:LWD458974 MFZ458956:MFZ458974 MPV458956:MPV458974 MZR458956:MZR458974 NJN458956:NJN458974 NTJ458956:NTJ458974 ODF458956:ODF458974 ONB458956:ONB458974 OWX458956:OWX458974 PGT458956:PGT458974 PQP458956:PQP458974 QAL458956:QAL458974 QKH458956:QKH458974 QUD458956:QUD458974 RDZ458956:RDZ458974 RNV458956:RNV458974 RXR458956:RXR458974 SHN458956:SHN458974 SRJ458956:SRJ458974 TBF458956:TBF458974 TLB458956:TLB458974 TUX458956:TUX458974 UET458956:UET458974 UOP458956:UOP458974 UYL458956:UYL458974 VIH458956:VIH458974 VSD458956:VSD458974 WBZ458956:WBZ458974 WLV458956:WLV458974 WVR458956:WVR458974 J524492:J524510 JF524492:JF524510 TB524492:TB524510 ACX524492:ACX524510 AMT524492:AMT524510 AWP524492:AWP524510 BGL524492:BGL524510 BQH524492:BQH524510 CAD524492:CAD524510 CJZ524492:CJZ524510 CTV524492:CTV524510 DDR524492:DDR524510 DNN524492:DNN524510 DXJ524492:DXJ524510 EHF524492:EHF524510 ERB524492:ERB524510 FAX524492:FAX524510 FKT524492:FKT524510 FUP524492:FUP524510 GEL524492:GEL524510 GOH524492:GOH524510 GYD524492:GYD524510 HHZ524492:HHZ524510 HRV524492:HRV524510 IBR524492:IBR524510 ILN524492:ILN524510 IVJ524492:IVJ524510 JFF524492:JFF524510 JPB524492:JPB524510 JYX524492:JYX524510 KIT524492:KIT524510 KSP524492:KSP524510 LCL524492:LCL524510 LMH524492:LMH524510 LWD524492:LWD524510 MFZ524492:MFZ524510 MPV524492:MPV524510 MZR524492:MZR524510 NJN524492:NJN524510 NTJ524492:NTJ524510 ODF524492:ODF524510 ONB524492:ONB524510 OWX524492:OWX524510 PGT524492:PGT524510 PQP524492:PQP524510 QAL524492:QAL524510 QKH524492:QKH524510 QUD524492:QUD524510 RDZ524492:RDZ524510 RNV524492:RNV524510 RXR524492:RXR524510 SHN524492:SHN524510 SRJ524492:SRJ524510 TBF524492:TBF524510 TLB524492:TLB524510 TUX524492:TUX524510 UET524492:UET524510 UOP524492:UOP524510 UYL524492:UYL524510 VIH524492:VIH524510 VSD524492:VSD524510 WBZ524492:WBZ524510 WLV524492:WLV524510 WVR524492:WVR524510 J590028:J590046 JF590028:JF590046 TB590028:TB590046 ACX590028:ACX590046 AMT590028:AMT590046 AWP590028:AWP590046 BGL590028:BGL590046 BQH590028:BQH590046 CAD590028:CAD590046 CJZ590028:CJZ590046 CTV590028:CTV590046 DDR590028:DDR590046 DNN590028:DNN590046 DXJ590028:DXJ590046 EHF590028:EHF590046 ERB590028:ERB590046 FAX590028:FAX590046 FKT590028:FKT590046 FUP590028:FUP590046 GEL590028:GEL590046 GOH590028:GOH590046 GYD590028:GYD590046 HHZ590028:HHZ590046 HRV590028:HRV590046 IBR590028:IBR590046 ILN590028:ILN590046 IVJ590028:IVJ590046 JFF590028:JFF590046 JPB590028:JPB590046 JYX590028:JYX590046 KIT590028:KIT590046 KSP590028:KSP590046 LCL590028:LCL590046 LMH590028:LMH590046 LWD590028:LWD590046 MFZ590028:MFZ590046 MPV590028:MPV590046 MZR590028:MZR590046 NJN590028:NJN590046 NTJ590028:NTJ590046 ODF590028:ODF590046 ONB590028:ONB590046 OWX590028:OWX590046 PGT590028:PGT590046 PQP590028:PQP590046 QAL590028:QAL590046 QKH590028:QKH590046 QUD590028:QUD590046 RDZ590028:RDZ590046 RNV590028:RNV590046 RXR590028:RXR590046 SHN590028:SHN590046 SRJ590028:SRJ590046 TBF590028:TBF590046 TLB590028:TLB590046 TUX590028:TUX590046 UET590028:UET590046 UOP590028:UOP590046 UYL590028:UYL590046 VIH590028:VIH590046 VSD590028:VSD590046 WBZ590028:WBZ590046 WLV590028:WLV590046 WVR590028:WVR590046 J655564:J655582 JF655564:JF655582 TB655564:TB655582 ACX655564:ACX655582 AMT655564:AMT655582 AWP655564:AWP655582 BGL655564:BGL655582 BQH655564:BQH655582 CAD655564:CAD655582 CJZ655564:CJZ655582 CTV655564:CTV655582 DDR655564:DDR655582 DNN655564:DNN655582 DXJ655564:DXJ655582 EHF655564:EHF655582 ERB655564:ERB655582 FAX655564:FAX655582 FKT655564:FKT655582 FUP655564:FUP655582 GEL655564:GEL655582 GOH655564:GOH655582 GYD655564:GYD655582 HHZ655564:HHZ655582 HRV655564:HRV655582 IBR655564:IBR655582 ILN655564:ILN655582 IVJ655564:IVJ655582 JFF655564:JFF655582 JPB655564:JPB655582 JYX655564:JYX655582 KIT655564:KIT655582 KSP655564:KSP655582 LCL655564:LCL655582 LMH655564:LMH655582 LWD655564:LWD655582 MFZ655564:MFZ655582 MPV655564:MPV655582 MZR655564:MZR655582 NJN655564:NJN655582 NTJ655564:NTJ655582 ODF655564:ODF655582 ONB655564:ONB655582 OWX655564:OWX655582 PGT655564:PGT655582 PQP655564:PQP655582 QAL655564:QAL655582 QKH655564:QKH655582 QUD655564:QUD655582 RDZ655564:RDZ655582 RNV655564:RNV655582 RXR655564:RXR655582 SHN655564:SHN655582 SRJ655564:SRJ655582 TBF655564:TBF655582 TLB655564:TLB655582 TUX655564:TUX655582 UET655564:UET655582 UOP655564:UOP655582 UYL655564:UYL655582 VIH655564:VIH655582 VSD655564:VSD655582 WBZ655564:WBZ655582 WLV655564:WLV655582 WVR655564:WVR655582 J721100:J721118 JF721100:JF721118 TB721100:TB721118 ACX721100:ACX721118 AMT721100:AMT721118 AWP721100:AWP721118 BGL721100:BGL721118 BQH721100:BQH721118 CAD721100:CAD721118 CJZ721100:CJZ721118 CTV721100:CTV721118 DDR721100:DDR721118 DNN721100:DNN721118 DXJ721100:DXJ721118 EHF721100:EHF721118 ERB721100:ERB721118 FAX721100:FAX721118 FKT721100:FKT721118 FUP721100:FUP721118 GEL721100:GEL721118 GOH721100:GOH721118 GYD721100:GYD721118 HHZ721100:HHZ721118 HRV721100:HRV721118 IBR721100:IBR721118 ILN721100:ILN721118 IVJ721100:IVJ721118 JFF721100:JFF721118 JPB721100:JPB721118 JYX721100:JYX721118 KIT721100:KIT721118 KSP721100:KSP721118 LCL721100:LCL721118 LMH721100:LMH721118 LWD721100:LWD721118 MFZ721100:MFZ721118 MPV721100:MPV721118 MZR721100:MZR721118 NJN721100:NJN721118 NTJ721100:NTJ721118 ODF721100:ODF721118 ONB721100:ONB721118 OWX721100:OWX721118 PGT721100:PGT721118 PQP721100:PQP721118 QAL721100:QAL721118 QKH721100:QKH721118 QUD721100:QUD721118 RDZ721100:RDZ721118 RNV721100:RNV721118 RXR721100:RXR721118 SHN721100:SHN721118 SRJ721100:SRJ721118 TBF721100:TBF721118 TLB721100:TLB721118 TUX721100:TUX721118 UET721100:UET721118 UOP721100:UOP721118 UYL721100:UYL721118 VIH721100:VIH721118 VSD721100:VSD721118 WBZ721100:WBZ721118 WLV721100:WLV721118 WVR721100:WVR721118 J786636:J786654 JF786636:JF786654 TB786636:TB786654 ACX786636:ACX786654 AMT786636:AMT786654 AWP786636:AWP786654 BGL786636:BGL786654 BQH786636:BQH786654 CAD786636:CAD786654 CJZ786636:CJZ786654 CTV786636:CTV786654 DDR786636:DDR786654 DNN786636:DNN786654 DXJ786636:DXJ786654 EHF786636:EHF786654 ERB786636:ERB786654 FAX786636:FAX786654 FKT786636:FKT786654 FUP786636:FUP786654 GEL786636:GEL786654 GOH786636:GOH786654 GYD786636:GYD786654 HHZ786636:HHZ786654 HRV786636:HRV786654 IBR786636:IBR786654 ILN786636:ILN786654 IVJ786636:IVJ786654 JFF786636:JFF786654 JPB786636:JPB786654 JYX786636:JYX786654 KIT786636:KIT786654 KSP786636:KSP786654 LCL786636:LCL786654 LMH786636:LMH786654 LWD786636:LWD786654 MFZ786636:MFZ786654 MPV786636:MPV786654 MZR786636:MZR786654 NJN786636:NJN786654 NTJ786636:NTJ786654 ODF786636:ODF786654 ONB786636:ONB786654 OWX786636:OWX786654 PGT786636:PGT786654 PQP786636:PQP786654 QAL786636:QAL786654 QKH786636:QKH786654 QUD786636:QUD786654 RDZ786636:RDZ786654 RNV786636:RNV786654 RXR786636:RXR786654 SHN786636:SHN786654 SRJ786636:SRJ786654 TBF786636:TBF786654 TLB786636:TLB786654 TUX786636:TUX786654 UET786636:UET786654 UOP786636:UOP786654 UYL786636:UYL786654 VIH786636:VIH786654 VSD786636:VSD786654 WBZ786636:WBZ786654 WLV786636:WLV786654 WVR786636:WVR786654 J852172:J852190 JF852172:JF852190 TB852172:TB852190 ACX852172:ACX852190 AMT852172:AMT852190 AWP852172:AWP852190 BGL852172:BGL852190 BQH852172:BQH852190 CAD852172:CAD852190 CJZ852172:CJZ852190 CTV852172:CTV852190 DDR852172:DDR852190 DNN852172:DNN852190 DXJ852172:DXJ852190 EHF852172:EHF852190 ERB852172:ERB852190 FAX852172:FAX852190 FKT852172:FKT852190 FUP852172:FUP852190 GEL852172:GEL852190 GOH852172:GOH852190 GYD852172:GYD852190 HHZ852172:HHZ852190 HRV852172:HRV852190 IBR852172:IBR852190 ILN852172:ILN852190 IVJ852172:IVJ852190 JFF852172:JFF852190 JPB852172:JPB852190 JYX852172:JYX852190 KIT852172:KIT852190 KSP852172:KSP852190 LCL852172:LCL852190 LMH852172:LMH852190 LWD852172:LWD852190 MFZ852172:MFZ852190 MPV852172:MPV852190 MZR852172:MZR852190 NJN852172:NJN852190 NTJ852172:NTJ852190 ODF852172:ODF852190 ONB852172:ONB852190 OWX852172:OWX852190 PGT852172:PGT852190 PQP852172:PQP852190 QAL852172:QAL852190 QKH852172:QKH852190 QUD852172:QUD852190 RDZ852172:RDZ852190 RNV852172:RNV852190 RXR852172:RXR852190 SHN852172:SHN852190 SRJ852172:SRJ852190 TBF852172:TBF852190 TLB852172:TLB852190 TUX852172:TUX852190 UET852172:UET852190 UOP852172:UOP852190 UYL852172:UYL852190 VIH852172:VIH852190 VSD852172:VSD852190 WBZ852172:WBZ852190 WLV852172:WLV852190 WVR852172:WVR852190 J917708:J917726 JF917708:JF917726 TB917708:TB917726 ACX917708:ACX917726 AMT917708:AMT917726 AWP917708:AWP917726 BGL917708:BGL917726 BQH917708:BQH917726 CAD917708:CAD917726 CJZ917708:CJZ917726 CTV917708:CTV917726 DDR917708:DDR917726 DNN917708:DNN917726 DXJ917708:DXJ917726 EHF917708:EHF917726 ERB917708:ERB917726 FAX917708:FAX917726 FKT917708:FKT917726 FUP917708:FUP917726 GEL917708:GEL917726 GOH917708:GOH917726 GYD917708:GYD917726 HHZ917708:HHZ917726 HRV917708:HRV917726 IBR917708:IBR917726 ILN917708:ILN917726 IVJ917708:IVJ917726 JFF917708:JFF917726 JPB917708:JPB917726 JYX917708:JYX917726 KIT917708:KIT917726 KSP917708:KSP917726 LCL917708:LCL917726 LMH917708:LMH917726 LWD917708:LWD917726 MFZ917708:MFZ917726 MPV917708:MPV917726 MZR917708:MZR917726 NJN917708:NJN917726 NTJ917708:NTJ917726 ODF917708:ODF917726 ONB917708:ONB917726 OWX917708:OWX917726 PGT917708:PGT917726 PQP917708:PQP917726 QAL917708:QAL917726 QKH917708:QKH917726 QUD917708:QUD917726 RDZ917708:RDZ917726 RNV917708:RNV917726 RXR917708:RXR917726 SHN917708:SHN917726 SRJ917708:SRJ917726 TBF917708:TBF917726 TLB917708:TLB917726 TUX917708:TUX917726 UET917708:UET917726 UOP917708:UOP917726 UYL917708:UYL917726 VIH917708:VIH917726 VSD917708:VSD917726 WBZ917708:WBZ917726 WLV917708:WLV917726 WVR917708:WVR917726 J983244:J983262 JF983244:JF983262 TB983244:TB983262 ACX983244:ACX983262 AMT983244:AMT983262 AWP983244:AWP983262 BGL983244:BGL983262 BQH983244:BQH983262 CAD983244:CAD983262 CJZ983244:CJZ983262 CTV983244:CTV983262 DDR983244:DDR983262 DNN983244:DNN983262 DXJ983244:DXJ983262 EHF983244:EHF983262 ERB983244:ERB983262 FAX983244:FAX983262 FKT983244:FKT983262 FUP983244:FUP983262 GEL983244:GEL983262 GOH983244:GOH983262 GYD983244:GYD983262 HHZ983244:HHZ983262 HRV983244:HRV983262 IBR983244:IBR983262 ILN983244:ILN983262 IVJ983244:IVJ983262 JFF983244:JFF983262 JPB983244:JPB983262 JYX983244:JYX983262 KIT983244:KIT983262 KSP983244:KSP983262 LCL983244:LCL983262 LMH983244:LMH983262 LWD983244:LWD983262 MFZ983244:MFZ983262 MPV983244:MPV983262 MZR983244:MZR983262 NJN983244:NJN983262 NTJ983244:NTJ983262 ODF983244:ODF983262 ONB983244:ONB983262 OWX983244:OWX983262 PGT983244:PGT983262 PQP983244:PQP983262 QAL983244:QAL983262 QKH983244:QKH983262 QUD983244:QUD983262 RDZ983244:RDZ983262 RNV983244:RNV983262 RXR983244:RXR983262 SHN983244:SHN983262 SRJ983244:SRJ983262 TBF983244:TBF983262 TLB983244:TLB983262 TUX983244:TUX983262 UET983244:UET983262 UOP983244:UOP983262 UYL983244:UYL983262 VIH983244:VIH983262 VSD983244:VSD983262 WBZ983244:WBZ983262 WLV983244:WLV983262 WVR983244:WVR983262 J195:J202 JF224:JF227 TB224:TB227 ACX224:ACX227 AMT224:AMT227 AWP224:AWP227 BGL224:BGL227 BQH224:BQH227 CAD224:CAD227 CJZ224:CJZ227 CTV224:CTV227 DDR224:DDR227 DNN224:DNN227 DXJ224:DXJ227 EHF224:EHF227 ERB224:ERB227 FAX224:FAX227 FKT224:FKT227 FUP224:FUP227 GEL224:GEL227 GOH224:GOH227 GYD224:GYD227 HHZ224:HHZ227 HRV224:HRV227 IBR224:IBR227 ILN224:ILN227 IVJ224:IVJ227 JFF224:JFF227 JPB224:JPB227 JYX224:JYX227 KIT224:KIT227 KSP224:KSP227 LCL224:LCL227 LMH224:LMH227 LWD224:LWD227 MFZ224:MFZ227 MPV224:MPV227 MZR224:MZR227 NJN224:NJN227 NTJ224:NTJ227 ODF224:ODF227 ONB224:ONB227 OWX224:OWX227 PGT224:PGT227 PQP224:PQP227 QAL224:QAL227 QKH224:QKH227 QUD224:QUD227 RDZ224:RDZ227 RNV224:RNV227 RXR224:RXR227 SHN224:SHN227 SRJ224:SRJ227 TBF224:TBF227 TLB224:TLB227 TUX224:TUX227 UET224:UET227 UOP224:UOP227 UYL224:UYL227 VIH224:VIH227 VSD224:VSD227 WBZ224:WBZ227 WLV224:WLV227 WVR224:WVR227 J65760:J65763 JF65760:JF65763 TB65760:TB65763 ACX65760:ACX65763 AMT65760:AMT65763 AWP65760:AWP65763 BGL65760:BGL65763 BQH65760:BQH65763 CAD65760:CAD65763 CJZ65760:CJZ65763 CTV65760:CTV65763 DDR65760:DDR65763 DNN65760:DNN65763 DXJ65760:DXJ65763 EHF65760:EHF65763 ERB65760:ERB65763 FAX65760:FAX65763 FKT65760:FKT65763 FUP65760:FUP65763 GEL65760:GEL65763 GOH65760:GOH65763 GYD65760:GYD65763 HHZ65760:HHZ65763 HRV65760:HRV65763 IBR65760:IBR65763 ILN65760:ILN65763 IVJ65760:IVJ65763 JFF65760:JFF65763 JPB65760:JPB65763 JYX65760:JYX65763 KIT65760:KIT65763 KSP65760:KSP65763 LCL65760:LCL65763 LMH65760:LMH65763 LWD65760:LWD65763 MFZ65760:MFZ65763 MPV65760:MPV65763 MZR65760:MZR65763 NJN65760:NJN65763 NTJ65760:NTJ65763 ODF65760:ODF65763 ONB65760:ONB65763 OWX65760:OWX65763 PGT65760:PGT65763 PQP65760:PQP65763 QAL65760:QAL65763 QKH65760:QKH65763 QUD65760:QUD65763 RDZ65760:RDZ65763 RNV65760:RNV65763 RXR65760:RXR65763 SHN65760:SHN65763 SRJ65760:SRJ65763 TBF65760:TBF65763 TLB65760:TLB65763 TUX65760:TUX65763 UET65760:UET65763 UOP65760:UOP65763 UYL65760:UYL65763 VIH65760:VIH65763 VSD65760:VSD65763 WBZ65760:WBZ65763 WLV65760:WLV65763 WVR65760:WVR65763 J131296:J131299 JF131296:JF131299 TB131296:TB131299 ACX131296:ACX131299 AMT131296:AMT131299 AWP131296:AWP131299 BGL131296:BGL131299 BQH131296:BQH131299 CAD131296:CAD131299 CJZ131296:CJZ131299 CTV131296:CTV131299 DDR131296:DDR131299 DNN131296:DNN131299 DXJ131296:DXJ131299 EHF131296:EHF131299 ERB131296:ERB131299 FAX131296:FAX131299 FKT131296:FKT131299 FUP131296:FUP131299 GEL131296:GEL131299 GOH131296:GOH131299 GYD131296:GYD131299 HHZ131296:HHZ131299 HRV131296:HRV131299 IBR131296:IBR131299 ILN131296:ILN131299 IVJ131296:IVJ131299 JFF131296:JFF131299 JPB131296:JPB131299 JYX131296:JYX131299 KIT131296:KIT131299 KSP131296:KSP131299 LCL131296:LCL131299 LMH131296:LMH131299 LWD131296:LWD131299 MFZ131296:MFZ131299 MPV131296:MPV131299 MZR131296:MZR131299 NJN131296:NJN131299 NTJ131296:NTJ131299 ODF131296:ODF131299 ONB131296:ONB131299 OWX131296:OWX131299 PGT131296:PGT131299 PQP131296:PQP131299 QAL131296:QAL131299 QKH131296:QKH131299 QUD131296:QUD131299 RDZ131296:RDZ131299 RNV131296:RNV131299 RXR131296:RXR131299 SHN131296:SHN131299 SRJ131296:SRJ131299 TBF131296:TBF131299 TLB131296:TLB131299 TUX131296:TUX131299 UET131296:UET131299 UOP131296:UOP131299 UYL131296:UYL131299 VIH131296:VIH131299 VSD131296:VSD131299 WBZ131296:WBZ131299 WLV131296:WLV131299 WVR131296:WVR131299 J196832:J196835 JF196832:JF196835 TB196832:TB196835 ACX196832:ACX196835 AMT196832:AMT196835 AWP196832:AWP196835 BGL196832:BGL196835 BQH196832:BQH196835 CAD196832:CAD196835 CJZ196832:CJZ196835 CTV196832:CTV196835 DDR196832:DDR196835 DNN196832:DNN196835 DXJ196832:DXJ196835 EHF196832:EHF196835 ERB196832:ERB196835 FAX196832:FAX196835 FKT196832:FKT196835 FUP196832:FUP196835 GEL196832:GEL196835 GOH196832:GOH196835 GYD196832:GYD196835 HHZ196832:HHZ196835 HRV196832:HRV196835 IBR196832:IBR196835 ILN196832:ILN196835 IVJ196832:IVJ196835 JFF196832:JFF196835 JPB196832:JPB196835 JYX196832:JYX196835 KIT196832:KIT196835 KSP196832:KSP196835 LCL196832:LCL196835 LMH196832:LMH196835 LWD196832:LWD196835 MFZ196832:MFZ196835 MPV196832:MPV196835 MZR196832:MZR196835 NJN196832:NJN196835 NTJ196832:NTJ196835 ODF196832:ODF196835 ONB196832:ONB196835 OWX196832:OWX196835 PGT196832:PGT196835 PQP196832:PQP196835 QAL196832:QAL196835 QKH196832:QKH196835 QUD196832:QUD196835 RDZ196832:RDZ196835 RNV196832:RNV196835 RXR196832:RXR196835 SHN196832:SHN196835 SRJ196832:SRJ196835 TBF196832:TBF196835 TLB196832:TLB196835 TUX196832:TUX196835 UET196832:UET196835 UOP196832:UOP196835 UYL196832:UYL196835 VIH196832:VIH196835 VSD196832:VSD196835 WBZ196832:WBZ196835 WLV196832:WLV196835 WVR196832:WVR196835 J262368:J262371 JF262368:JF262371 TB262368:TB262371 ACX262368:ACX262371 AMT262368:AMT262371 AWP262368:AWP262371 BGL262368:BGL262371 BQH262368:BQH262371 CAD262368:CAD262371 CJZ262368:CJZ262371 CTV262368:CTV262371 DDR262368:DDR262371 DNN262368:DNN262371 DXJ262368:DXJ262371 EHF262368:EHF262371 ERB262368:ERB262371 FAX262368:FAX262371 FKT262368:FKT262371 FUP262368:FUP262371 GEL262368:GEL262371 GOH262368:GOH262371 GYD262368:GYD262371 HHZ262368:HHZ262371 HRV262368:HRV262371 IBR262368:IBR262371 ILN262368:ILN262371 IVJ262368:IVJ262371 JFF262368:JFF262371 JPB262368:JPB262371 JYX262368:JYX262371 KIT262368:KIT262371 KSP262368:KSP262371 LCL262368:LCL262371 LMH262368:LMH262371 LWD262368:LWD262371 MFZ262368:MFZ262371 MPV262368:MPV262371 MZR262368:MZR262371 NJN262368:NJN262371 NTJ262368:NTJ262371 ODF262368:ODF262371 ONB262368:ONB262371 OWX262368:OWX262371 PGT262368:PGT262371 PQP262368:PQP262371 QAL262368:QAL262371 QKH262368:QKH262371 QUD262368:QUD262371 RDZ262368:RDZ262371 RNV262368:RNV262371 RXR262368:RXR262371 SHN262368:SHN262371 SRJ262368:SRJ262371 TBF262368:TBF262371 TLB262368:TLB262371 TUX262368:TUX262371 UET262368:UET262371 UOP262368:UOP262371 UYL262368:UYL262371 VIH262368:VIH262371 VSD262368:VSD262371 WBZ262368:WBZ262371 WLV262368:WLV262371 WVR262368:WVR262371 J327904:J327907 JF327904:JF327907 TB327904:TB327907 ACX327904:ACX327907 AMT327904:AMT327907 AWP327904:AWP327907 BGL327904:BGL327907 BQH327904:BQH327907 CAD327904:CAD327907 CJZ327904:CJZ327907 CTV327904:CTV327907 DDR327904:DDR327907 DNN327904:DNN327907 DXJ327904:DXJ327907 EHF327904:EHF327907 ERB327904:ERB327907 FAX327904:FAX327907 FKT327904:FKT327907 FUP327904:FUP327907 GEL327904:GEL327907 GOH327904:GOH327907 GYD327904:GYD327907 HHZ327904:HHZ327907 HRV327904:HRV327907 IBR327904:IBR327907 ILN327904:ILN327907 IVJ327904:IVJ327907 JFF327904:JFF327907 JPB327904:JPB327907 JYX327904:JYX327907 KIT327904:KIT327907 KSP327904:KSP327907 LCL327904:LCL327907 LMH327904:LMH327907 LWD327904:LWD327907 MFZ327904:MFZ327907 MPV327904:MPV327907 MZR327904:MZR327907 NJN327904:NJN327907 NTJ327904:NTJ327907 ODF327904:ODF327907 ONB327904:ONB327907 OWX327904:OWX327907 PGT327904:PGT327907 PQP327904:PQP327907 QAL327904:QAL327907 QKH327904:QKH327907 QUD327904:QUD327907 RDZ327904:RDZ327907 RNV327904:RNV327907 RXR327904:RXR327907 SHN327904:SHN327907 SRJ327904:SRJ327907 TBF327904:TBF327907 TLB327904:TLB327907 TUX327904:TUX327907 UET327904:UET327907 UOP327904:UOP327907 UYL327904:UYL327907 VIH327904:VIH327907 VSD327904:VSD327907 WBZ327904:WBZ327907 WLV327904:WLV327907 WVR327904:WVR327907 J393440:J393443 JF393440:JF393443 TB393440:TB393443 ACX393440:ACX393443 AMT393440:AMT393443 AWP393440:AWP393443 BGL393440:BGL393443 BQH393440:BQH393443 CAD393440:CAD393443 CJZ393440:CJZ393443 CTV393440:CTV393443 DDR393440:DDR393443 DNN393440:DNN393443 DXJ393440:DXJ393443 EHF393440:EHF393443 ERB393440:ERB393443 FAX393440:FAX393443 FKT393440:FKT393443 FUP393440:FUP393443 GEL393440:GEL393443 GOH393440:GOH393443 GYD393440:GYD393443 HHZ393440:HHZ393443 HRV393440:HRV393443 IBR393440:IBR393443 ILN393440:ILN393443 IVJ393440:IVJ393443 JFF393440:JFF393443 JPB393440:JPB393443 JYX393440:JYX393443 KIT393440:KIT393443 KSP393440:KSP393443 LCL393440:LCL393443 LMH393440:LMH393443 LWD393440:LWD393443 MFZ393440:MFZ393443 MPV393440:MPV393443 MZR393440:MZR393443 NJN393440:NJN393443 NTJ393440:NTJ393443 ODF393440:ODF393443 ONB393440:ONB393443 OWX393440:OWX393443 PGT393440:PGT393443 PQP393440:PQP393443 QAL393440:QAL393443 QKH393440:QKH393443 QUD393440:QUD393443 RDZ393440:RDZ393443 RNV393440:RNV393443 RXR393440:RXR393443 SHN393440:SHN393443 SRJ393440:SRJ393443 TBF393440:TBF393443 TLB393440:TLB393443 TUX393440:TUX393443 UET393440:UET393443 UOP393440:UOP393443 UYL393440:UYL393443 VIH393440:VIH393443 VSD393440:VSD393443 WBZ393440:WBZ393443 WLV393440:WLV393443 WVR393440:WVR393443 J458976:J458979 JF458976:JF458979 TB458976:TB458979 ACX458976:ACX458979 AMT458976:AMT458979 AWP458976:AWP458979 BGL458976:BGL458979 BQH458976:BQH458979 CAD458976:CAD458979 CJZ458976:CJZ458979 CTV458976:CTV458979 DDR458976:DDR458979 DNN458976:DNN458979 DXJ458976:DXJ458979 EHF458976:EHF458979 ERB458976:ERB458979 FAX458976:FAX458979 FKT458976:FKT458979 FUP458976:FUP458979 GEL458976:GEL458979 GOH458976:GOH458979 GYD458976:GYD458979 HHZ458976:HHZ458979 HRV458976:HRV458979 IBR458976:IBR458979 ILN458976:ILN458979 IVJ458976:IVJ458979 JFF458976:JFF458979 JPB458976:JPB458979 JYX458976:JYX458979 KIT458976:KIT458979 KSP458976:KSP458979 LCL458976:LCL458979 LMH458976:LMH458979 LWD458976:LWD458979 MFZ458976:MFZ458979 MPV458976:MPV458979 MZR458976:MZR458979 NJN458976:NJN458979 NTJ458976:NTJ458979 ODF458976:ODF458979 ONB458976:ONB458979 OWX458976:OWX458979 PGT458976:PGT458979 PQP458976:PQP458979 QAL458976:QAL458979 QKH458976:QKH458979 QUD458976:QUD458979 RDZ458976:RDZ458979 RNV458976:RNV458979 RXR458976:RXR458979 SHN458976:SHN458979 SRJ458976:SRJ458979 TBF458976:TBF458979 TLB458976:TLB458979 TUX458976:TUX458979 UET458976:UET458979 UOP458976:UOP458979 UYL458976:UYL458979 VIH458976:VIH458979 VSD458976:VSD458979 WBZ458976:WBZ458979 WLV458976:WLV458979 WVR458976:WVR458979 J524512:J524515 JF524512:JF524515 TB524512:TB524515 ACX524512:ACX524515 AMT524512:AMT524515 AWP524512:AWP524515 BGL524512:BGL524515 BQH524512:BQH524515 CAD524512:CAD524515 CJZ524512:CJZ524515 CTV524512:CTV524515 DDR524512:DDR524515 DNN524512:DNN524515 DXJ524512:DXJ524515 EHF524512:EHF524515 ERB524512:ERB524515 FAX524512:FAX524515 FKT524512:FKT524515 FUP524512:FUP524515 GEL524512:GEL524515 GOH524512:GOH524515 GYD524512:GYD524515 HHZ524512:HHZ524515 HRV524512:HRV524515 IBR524512:IBR524515 ILN524512:ILN524515 IVJ524512:IVJ524515 JFF524512:JFF524515 JPB524512:JPB524515 JYX524512:JYX524515 KIT524512:KIT524515 KSP524512:KSP524515 LCL524512:LCL524515 LMH524512:LMH524515 LWD524512:LWD524515 MFZ524512:MFZ524515 MPV524512:MPV524515 MZR524512:MZR524515 NJN524512:NJN524515 NTJ524512:NTJ524515 ODF524512:ODF524515 ONB524512:ONB524515 OWX524512:OWX524515 PGT524512:PGT524515 PQP524512:PQP524515 QAL524512:QAL524515 QKH524512:QKH524515 QUD524512:QUD524515 RDZ524512:RDZ524515 RNV524512:RNV524515 RXR524512:RXR524515 SHN524512:SHN524515 SRJ524512:SRJ524515 TBF524512:TBF524515 TLB524512:TLB524515 TUX524512:TUX524515 UET524512:UET524515 UOP524512:UOP524515 UYL524512:UYL524515 VIH524512:VIH524515 VSD524512:VSD524515 WBZ524512:WBZ524515 WLV524512:WLV524515 WVR524512:WVR524515 J590048:J590051 JF590048:JF590051 TB590048:TB590051 ACX590048:ACX590051 AMT590048:AMT590051 AWP590048:AWP590051 BGL590048:BGL590051 BQH590048:BQH590051 CAD590048:CAD590051 CJZ590048:CJZ590051 CTV590048:CTV590051 DDR590048:DDR590051 DNN590048:DNN590051 DXJ590048:DXJ590051 EHF590048:EHF590051 ERB590048:ERB590051 FAX590048:FAX590051 FKT590048:FKT590051 FUP590048:FUP590051 GEL590048:GEL590051 GOH590048:GOH590051 GYD590048:GYD590051 HHZ590048:HHZ590051 HRV590048:HRV590051 IBR590048:IBR590051 ILN590048:ILN590051 IVJ590048:IVJ590051 JFF590048:JFF590051 JPB590048:JPB590051 JYX590048:JYX590051 KIT590048:KIT590051 KSP590048:KSP590051 LCL590048:LCL590051 LMH590048:LMH590051 LWD590048:LWD590051 MFZ590048:MFZ590051 MPV590048:MPV590051 MZR590048:MZR590051 NJN590048:NJN590051 NTJ590048:NTJ590051 ODF590048:ODF590051 ONB590048:ONB590051 OWX590048:OWX590051 PGT590048:PGT590051 PQP590048:PQP590051 QAL590048:QAL590051 QKH590048:QKH590051 QUD590048:QUD590051 RDZ590048:RDZ590051 RNV590048:RNV590051 RXR590048:RXR590051 SHN590048:SHN590051 SRJ590048:SRJ590051 TBF590048:TBF590051 TLB590048:TLB590051 TUX590048:TUX590051 UET590048:UET590051 UOP590048:UOP590051 UYL590048:UYL590051 VIH590048:VIH590051 VSD590048:VSD590051 WBZ590048:WBZ590051 WLV590048:WLV590051 WVR590048:WVR590051 J655584:J655587 JF655584:JF655587 TB655584:TB655587 ACX655584:ACX655587 AMT655584:AMT655587 AWP655584:AWP655587 BGL655584:BGL655587 BQH655584:BQH655587 CAD655584:CAD655587 CJZ655584:CJZ655587 CTV655584:CTV655587 DDR655584:DDR655587 DNN655584:DNN655587 DXJ655584:DXJ655587 EHF655584:EHF655587 ERB655584:ERB655587 FAX655584:FAX655587 FKT655584:FKT655587 FUP655584:FUP655587 GEL655584:GEL655587 GOH655584:GOH655587 GYD655584:GYD655587 HHZ655584:HHZ655587 HRV655584:HRV655587 IBR655584:IBR655587 ILN655584:ILN655587 IVJ655584:IVJ655587 JFF655584:JFF655587 JPB655584:JPB655587 JYX655584:JYX655587 KIT655584:KIT655587 KSP655584:KSP655587 LCL655584:LCL655587 LMH655584:LMH655587 LWD655584:LWD655587 MFZ655584:MFZ655587 MPV655584:MPV655587 MZR655584:MZR655587 NJN655584:NJN655587 NTJ655584:NTJ655587 ODF655584:ODF655587 ONB655584:ONB655587 OWX655584:OWX655587 PGT655584:PGT655587 PQP655584:PQP655587 QAL655584:QAL655587 QKH655584:QKH655587 QUD655584:QUD655587 RDZ655584:RDZ655587 RNV655584:RNV655587 RXR655584:RXR655587 SHN655584:SHN655587 SRJ655584:SRJ655587 TBF655584:TBF655587 TLB655584:TLB655587 TUX655584:TUX655587 UET655584:UET655587 UOP655584:UOP655587 UYL655584:UYL655587 VIH655584:VIH655587 VSD655584:VSD655587 WBZ655584:WBZ655587 WLV655584:WLV655587 WVR655584:WVR655587 J721120:J721123 JF721120:JF721123 TB721120:TB721123 ACX721120:ACX721123 AMT721120:AMT721123 AWP721120:AWP721123 BGL721120:BGL721123 BQH721120:BQH721123 CAD721120:CAD721123 CJZ721120:CJZ721123 CTV721120:CTV721123 DDR721120:DDR721123 DNN721120:DNN721123 DXJ721120:DXJ721123 EHF721120:EHF721123 ERB721120:ERB721123 FAX721120:FAX721123 FKT721120:FKT721123 FUP721120:FUP721123 GEL721120:GEL721123 GOH721120:GOH721123 GYD721120:GYD721123 HHZ721120:HHZ721123 HRV721120:HRV721123 IBR721120:IBR721123 ILN721120:ILN721123 IVJ721120:IVJ721123 JFF721120:JFF721123 JPB721120:JPB721123 JYX721120:JYX721123 KIT721120:KIT721123 KSP721120:KSP721123 LCL721120:LCL721123 LMH721120:LMH721123 LWD721120:LWD721123 MFZ721120:MFZ721123 MPV721120:MPV721123 MZR721120:MZR721123 NJN721120:NJN721123 NTJ721120:NTJ721123 ODF721120:ODF721123 ONB721120:ONB721123 OWX721120:OWX721123 PGT721120:PGT721123 PQP721120:PQP721123 QAL721120:QAL721123 QKH721120:QKH721123 QUD721120:QUD721123 RDZ721120:RDZ721123 RNV721120:RNV721123 RXR721120:RXR721123 SHN721120:SHN721123 SRJ721120:SRJ721123 TBF721120:TBF721123 TLB721120:TLB721123 TUX721120:TUX721123 UET721120:UET721123 UOP721120:UOP721123 UYL721120:UYL721123 VIH721120:VIH721123 VSD721120:VSD721123 WBZ721120:WBZ721123 WLV721120:WLV721123 WVR721120:WVR721123 J786656:J786659 JF786656:JF786659 TB786656:TB786659 ACX786656:ACX786659 AMT786656:AMT786659 AWP786656:AWP786659 BGL786656:BGL786659 BQH786656:BQH786659 CAD786656:CAD786659 CJZ786656:CJZ786659 CTV786656:CTV786659 DDR786656:DDR786659 DNN786656:DNN786659 DXJ786656:DXJ786659 EHF786656:EHF786659 ERB786656:ERB786659 FAX786656:FAX786659 FKT786656:FKT786659 FUP786656:FUP786659 GEL786656:GEL786659 GOH786656:GOH786659 GYD786656:GYD786659 HHZ786656:HHZ786659 HRV786656:HRV786659 IBR786656:IBR786659 ILN786656:ILN786659 IVJ786656:IVJ786659 JFF786656:JFF786659 JPB786656:JPB786659 JYX786656:JYX786659 KIT786656:KIT786659 KSP786656:KSP786659 LCL786656:LCL786659 LMH786656:LMH786659 LWD786656:LWD786659 MFZ786656:MFZ786659 MPV786656:MPV786659 MZR786656:MZR786659 NJN786656:NJN786659 NTJ786656:NTJ786659 ODF786656:ODF786659 ONB786656:ONB786659 OWX786656:OWX786659 PGT786656:PGT786659 PQP786656:PQP786659 QAL786656:QAL786659 QKH786656:QKH786659 QUD786656:QUD786659 RDZ786656:RDZ786659 RNV786656:RNV786659 RXR786656:RXR786659 SHN786656:SHN786659 SRJ786656:SRJ786659 TBF786656:TBF786659 TLB786656:TLB786659 TUX786656:TUX786659 UET786656:UET786659 UOP786656:UOP786659 UYL786656:UYL786659 VIH786656:VIH786659 VSD786656:VSD786659 WBZ786656:WBZ786659 WLV786656:WLV786659 WVR786656:WVR786659 J852192:J852195 JF852192:JF852195 TB852192:TB852195 ACX852192:ACX852195 AMT852192:AMT852195 AWP852192:AWP852195 BGL852192:BGL852195 BQH852192:BQH852195 CAD852192:CAD852195 CJZ852192:CJZ852195 CTV852192:CTV852195 DDR852192:DDR852195 DNN852192:DNN852195 DXJ852192:DXJ852195 EHF852192:EHF852195 ERB852192:ERB852195 FAX852192:FAX852195 FKT852192:FKT852195 FUP852192:FUP852195 GEL852192:GEL852195 GOH852192:GOH852195 GYD852192:GYD852195 HHZ852192:HHZ852195 HRV852192:HRV852195 IBR852192:IBR852195 ILN852192:ILN852195 IVJ852192:IVJ852195 JFF852192:JFF852195 JPB852192:JPB852195 JYX852192:JYX852195 KIT852192:KIT852195 KSP852192:KSP852195 LCL852192:LCL852195 LMH852192:LMH852195 LWD852192:LWD852195 MFZ852192:MFZ852195 MPV852192:MPV852195 MZR852192:MZR852195 NJN852192:NJN852195 NTJ852192:NTJ852195 ODF852192:ODF852195 ONB852192:ONB852195 OWX852192:OWX852195 PGT852192:PGT852195 PQP852192:PQP852195 QAL852192:QAL852195 QKH852192:QKH852195 QUD852192:QUD852195 RDZ852192:RDZ852195 RNV852192:RNV852195 RXR852192:RXR852195 SHN852192:SHN852195 SRJ852192:SRJ852195 TBF852192:TBF852195 TLB852192:TLB852195 TUX852192:TUX852195 UET852192:UET852195 UOP852192:UOP852195 UYL852192:UYL852195 VIH852192:VIH852195 VSD852192:VSD852195 WBZ852192:WBZ852195 WLV852192:WLV852195 WVR852192:WVR852195 J917728:J917731 JF917728:JF917731 TB917728:TB917731 ACX917728:ACX917731 AMT917728:AMT917731 AWP917728:AWP917731 BGL917728:BGL917731 BQH917728:BQH917731 CAD917728:CAD917731 CJZ917728:CJZ917731 CTV917728:CTV917731 DDR917728:DDR917731 DNN917728:DNN917731 DXJ917728:DXJ917731 EHF917728:EHF917731 ERB917728:ERB917731 FAX917728:FAX917731 FKT917728:FKT917731 FUP917728:FUP917731 GEL917728:GEL917731 GOH917728:GOH917731 GYD917728:GYD917731 HHZ917728:HHZ917731 HRV917728:HRV917731 IBR917728:IBR917731 ILN917728:ILN917731 IVJ917728:IVJ917731 JFF917728:JFF917731 JPB917728:JPB917731 JYX917728:JYX917731 KIT917728:KIT917731 KSP917728:KSP917731 LCL917728:LCL917731 LMH917728:LMH917731 LWD917728:LWD917731 MFZ917728:MFZ917731 MPV917728:MPV917731 MZR917728:MZR917731 NJN917728:NJN917731 NTJ917728:NTJ917731 ODF917728:ODF917731 ONB917728:ONB917731 OWX917728:OWX917731 PGT917728:PGT917731 PQP917728:PQP917731 QAL917728:QAL917731 QKH917728:QKH917731 QUD917728:QUD917731 RDZ917728:RDZ917731 RNV917728:RNV917731 RXR917728:RXR917731 SHN917728:SHN917731 SRJ917728:SRJ917731 TBF917728:TBF917731 TLB917728:TLB917731 TUX917728:TUX917731 UET917728:UET917731 UOP917728:UOP917731 UYL917728:UYL917731 VIH917728:VIH917731 VSD917728:VSD917731 WBZ917728:WBZ917731 WLV917728:WLV917731 WVR917728:WVR917731 J983264:J983267 JF983264:JF983267 TB983264:TB983267 ACX983264:ACX983267 AMT983264:AMT983267 AWP983264:AWP983267 BGL983264:BGL983267 BQH983264:BQH983267 CAD983264:CAD983267 CJZ983264:CJZ983267 CTV983264:CTV983267 DDR983264:DDR983267 DNN983264:DNN983267 DXJ983264:DXJ983267 EHF983264:EHF983267 ERB983264:ERB983267 FAX983264:FAX983267 FKT983264:FKT983267 FUP983264:FUP983267 GEL983264:GEL983267 GOH983264:GOH983267 GYD983264:GYD983267 HHZ983264:HHZ983267 HRV983264:HRV983267 IBR983264:IBR983267 ILN983264:ILN983267 IVJ983264:IVJ983267 JFF983264:JFF983267 JPB983264:JPB983267 JYX983264:JYX983267 KIT983264:KIT983267 KSP983264:KSP983267 LCL983264:LCL983267 LMH983264:LMH983267 LWD983264:LWD983267 MFZ983264:MFZ983267 MPV983264:MPV983267 MZR983264:MZR983267 NJN983264:NJN983267 NTJ983264:NTJ983267 ODF983264:ODF983267 ONB983264:ONB983267 OWX983264:OWX983267 PGT983264:PGT983267 PQP983264:PQP983267 QAL983264:QAL983267 QKH983264:QKH983267 QUD983264:QUD983267 RDZ983264:RDZ983267 RNV983264:RNV983267 RXR983264:RXR983267 SHN983264:SHN983267 SRJ983264:SRJ983267 TBF983264:TBF983267 TLB983264:TLB983267 TUX983264:TUX983267 UET983264:UET983267 UOP983264:UOP983267 UYL983264:UYL983267 VIH983264:VIH983267 VSD983264:VSD983267 WBZ983264:WBZ983267 WLV983264:WLV983267 WVR983264:WVR983267 J204:J222 JF229:JF235 TB229:TB235 ACX229:ACX235 AMT229:AMT235 AWP229:AWP235 BGL229:BGL235 BQH229:BQH235 CAD229:CAD235 CJZ229:CJZ235 CTV229:CTV235 DDR229:DDR235 DNN229:DNN235 DXJ229:DXJ235 EHF229:EHF235 ERB229:ERB235 FAX229:FAX235 FKT229:FKT235 FUP229:FUP235 GEL229:GEL235 GOH229:GOH235 GYD229:GYD235 HHZ229:HHZ235 HRV229:HRV235 IBR229:IBR235 ILN229:ILN235 IVJ229:IVJ235 JFF229:JFF235 JPB229:JPB235 JYX229:JYX235 KIT229:KIT235 KSP229:KSP235 LCL229:LCL235 LMH229:LMH235 LWD229:LWD235 MFZ229:MFZ235 MPV229:MPV235 MZR229:MZR235 NJN229:NJN235 NTJ229:NTJ235 ODF229:ODF235 ONB229:ONB235 OWX229:OWX235 PGT229:PGT235 PQP229:PQP235 QAL229:QAL235 QKH229:QKH235 QUD229:QUD235 RDZ229:RDZ235 RNV229:RNV235 RXR229:RXR235 SHN229:SHN235 SRJ229:SRJ235 TBF229:TBF235 TLB229:TLB235 TUX229:TUX235 UET229:UET235 UOP229:UOP235 UYL229:UYL235 VIH229:VIH235 VSD229:VSD235 WBZ229:WBZ235 WLV229:WLV235 WVR229:WVR235 J65765:J65771 JF65765:JF65771 TB65765:TB65771 ACX65765:ACX65771 AMT65765:AMT65771 AWP65765:AWP65771 BGL65765:BGL65771 BQH65765:BQH65771 CAD65765:CAD65771 CJZ65765:CJZ65771 CTV65765:CTV65771 DDR65765:DDR65771 DNN65765:DNN65771 DXJ65765:DXJ65771 EHF65765:EHF65771 ERB65765:ERB65771 FAX65765:FAX65771 FKT65765:FKT65771 FUP65765:FUP65771 GEL65765:GEL65771 GOH65765:GOH65771 GYD65765:GYD65771 HHZ65765:HHZ65771 HRV65765:HRV65771 IBR65765:IBR65771 ILN65765:ILN65771 IVJ65765:IVJ65771 JFF65765:JFF65771 JPB65765:JPB65771 JYX65765:JYX65771 KIT65765:KIT65771 KSP65765:KSP65771 LCL65765:LCL65771 LMH65765:LMH65771 LWD65765:LWD65771 MFZ65765:MFZ65771 MPV65765:MPV65771 MZR65765:MZR65771 NJN65765:NJN65771 NTJ65765:NTJ65771 ODF65765:ODF65771 ONB65765:ONB65771 OWX65765:OWX65771 PGT65765:PGT65771 PQP65765:PQP65771 QAL65765:QAL65771 QKH65765:QKH65771 QUD65765:QUD65771 RDZ65765:RDZ65771 RNV65765:RNV65771 RXR65765:RXR65771 SHN65765:SHN65771 SRJ65765:SRJ65771 TBF65765:TBF65771 TLB65765:TLB65771 TUX65765:TUX65771 UET65765:UET65771 UOP65765:UOP65771 UYL65765:UYL65771 VIH65765:VIH65771 VSD65765:VSD65771 WBZ65765:WBZ65771 WLV65765:WLV65771 WVR65765:WVR65771 J131301:J131307 JF131301:JF131307 TB131301:TB131307 ACX131301:ACX131307 AMT131301:AMT131307 AWP131301:AWP131307 BGL131301:BGL131307 BQH131301:BQH131307 CAD131301:CAD131307 CJZ131301:CJZ131307 CTV131301:CTV131307 DDR131301:DDR131307 DNN131301:DNN131307 DXJ131301:DXJ131307 EHF131301:EHF131307 ERB131301:ERB131307 FAX131301:FAX131307 FKT131301:FKT131307 FUP131301:FUP131307 GEL131301:GEL131307 GOH131301:GOH131307 GYD131301:GYD131307 HHZ131301:HHZ131307 HRV131301:HRV131307 IBR131301:IBR131307 ILN131301:ILN131307 IVJ131301:IVJ131307 JFF131301:JFF131307 JPB131301:JPB131307 JYX131301:JYX131307 KIT131301:KIT131307 KSP131301:KSP131307 LCL131301:LCL131307 LMH131301:LMH131307 LWD131301:LWD131307 MFZ131301:MFZ131307 MPV131301:MPV131307 MZR131301:MZR131307 NJN131301:NJN131307 NTJ131301:NTJ131307 ODF131301:ODF131307 ONB131301:ONB131307 OWX131301:OWX131307 PGT131301:PGT131307 PQP131301:PQP131307 QAL131301:QAL131307 QKH131301:QKH131307 QUD131301:QUD131307 RDZ131301:RDZ131307 RNV131301:RNV131307 RXR131301:RXR131307 SHN131301:SHN131307 SRJ131301:SRJ131307 TBF131301:TBF131307 TLB131301:TLB131307 TUX131301:TUX131307 UET131301:UET131307 UOP131301:UOP131307 UYL131301:UYL131307 VIH131301:VIH131307 VSD131301:VSD131307 WBZ131301:WBZ131307 WLV131301:WLV131307 WVR131301:WVR131307 J196837:J196843 JF196837:JF196843 TB196837:TB196843 ACX196837:ACX196843 AMT196837:AMT196843 AWP196837:AWP196843 BGL196837:BGL196843 BQH196837:BQH196843 CAD196837:CAD196843 CJZ196837:CJZ196843 CTV196837:CTV196843 DDR196837:DDR196843 DNN196837:DNN196843 DXJ196837:DXJ196843 EHF196837:EHF196843 ERB196837:ERB196843 FAX196837:FAX196843 FKT196837:FKT196843 FUP196837:FUP196843 GEL196837:GEL196843 GOH196837:GOH196843 GYD196837:GYD196843 HHZ196837:HHZ196843 HRV196837:HRV196843 IBR196837:IBR196843 ILN196837:ILN196843 IVJ196837:IVJ196843 JFF196837:JFF196843 JPB196837:JPB196843 JYX196837:JYX196843 KIT196837:KIT196843 KSP196837:KSP196843 LCL196837:LCL196843 LMH196837:LMH196843 LWD196837:LWD196843 MFZ196837:MFZ196843 MPV196837:MPV196843 MZR196837:MZR196843 NJN196837:NJN196843 NTJ196837:NTJ196843 ODF196837:ODF196843 ONB196837:ONB196843 OWX196837:OWX196843 PGT196837:PGT196843 PQP196837:PQP196843 QAL196837:QAL196843 QKH196837:QKH196843 QUD196837:QUD196843 RDZ196837:RDZ196843 RNV196837:RNV196843 RXR196837:RXR196843 SHN196837:SHN196843 SRJ196837:SRJ196843 TBF196837:TBF196843 TLB196837:TLB196843 TUX196837:TUX196843 UET196837:UET196843 UOP196837:UOP196843 UYL196837:UYL196843 VIH196837:VIH196843 VSD196837:VSD196843 WBZ196837:WBZ196843 WLV196837:WLV196843 WVR196837:WVR196843 J262373:J262379 JF262373:JF262379 TB262373:TB262379 ACX262373:ACX262379 AMT262373:AMT262379 AWP262373:AWP262379 BGL262373:BGL262379 BQH262373:BQH262379 CAD262373:CAD262379 CJZ262373:CJZ262379 CTV262373:CTV262379 DDR262373:DDR262379 DNN262373:DNN262379 DXJ262373:DXJ262379 EHF262373:EHF262379 ERB262373:ERB262379 FAX262373:FAX262379 FKT262373:FKT262379 FUP262373:FUP262379 GEL262373:GEL262379 GOH262373:GOH262379 GYD262373:GYD262379 HHZ262373:HHZ262379 HRV262373:HRV262379 IBR262373:IBR262379 ILN262373:ILN262379 IVJ262373:IVJ262379 JFF262373:JFF262379 JPB262373:JPB262379 JYX262373:JYX262379 KIT262373:KIT262379 KSP262373:KSP262379 LCL262373:LCL262379 LMH262373:LMH262379 LWD262373:LWD262379 MFZ262373:MFZ262379 MPV262373:MPV262379 MZR262373:MZR262379 NJN262373:NJN262379 NTJ262373:NTJ262379 ODF262373:ODF262379 ONB262373:ONB262379 OWX262373:OWX262379 PGT262373:PGT262379 PQP262373:PQP262379 QAL262373:QAL262379 QKH262373:QKH262379 QUD262373:QUD262379 RDZ262373:RDZ262379 RNV262373:RNV262379 RXR262373:RXR262379 SHN262373:SHN262379 SRJ262373:SRJ262379 TBF262373:TBF262379 TLB262373:TLB262379 TUX262373:TUX262379 UET262373:UET262379 UOP262373:UOP262379 UYL262373:UYL262379 VIH262373:VIH262379 VSD262373:VSD262379 WBZ262373:WBZ262379 WLV262373:WLV262379 WVR262373:WVR262379 J327909:J327915 JF327909:JF327915 TB327909:TB327915 ACX327909:ACX327915 AMT327909:AMT327915 AWP327909:AWP327915 BGL327909:BGL327915 BQH327909:BQH327915 CAD327909:CAD327915 CJZ327909:CJZ327915 CTV327909:CTV327915 DDR327909:DDR327915 DNN327909:DNN327915 DXJ327909:DXJ327915 EHF327909:EHF327915 ERB327909:ERB327915 FAX327909:FAX327915 FKT327909:FKT327915 FUP327909:FUP327915 GEL327909:GEL327915 GOH327909:GOH327915 GYD327909:GYD327915 HHZ327909:HHZ327915 HRV327909:HRV327915 IBR327909:IBR327915 ILN327909:ILN327915 IVJ327909:IVJ327915 JFF327909:JFF327915 JPB327909:JPB327915 JYX327909:JYX327915 KIT327909:KIT327915 KSP327909:KSP327915 LCL327909:LCL327915 LMH327909:LMH327915 LWD327909:LWD327915 MFZ327909:MFZ327915 MPV327909:MPV327915 MZR327909:MZR327915 NJN327909:NJN327915 NTJ327909:NTJ327915 ODF327909:ODF327915 ONB327909:ONB327915 OWX327909:OWX327915 PGT327909:PGT327915 PQP327909:PQP327915 QAL327909:QAL327915 QKH327909:QKH327915 QUD327909:QUD327915 RDZ327909:RDZ327915 RNV327909:RNV327915 RXR327909:RXR327915 SHN327909:SHN327915 SRJ327909:SRJ327915 TBF327909:TBF327915 TLB327909:TLB327915 TUX327909:TUX327915 UET327909:UET327915 UOP327909:UOP327915 UYL327909:UYL327915 VIH327909:VIH327915 VSD327909:VSD327915 WBZ327909:WBZ327915 WLV327909:WLV327915 WVR327909:WVR327915 J393445:J393451 JF393445:JF393451 TB393445:TB393451 ACX393445:ACX393451 AMT393445:AMT393451 AWP393445:AWP393451 BGL393445:BGL393451 BQH393445:BQH393451 CAD393445:CAD393451 CJZ393445:CJZ393451 CTV393445:CTV393451 DDR393445:DDR393451 DNN393445:DNN393451 DXJ393445:DXJ393451 EHF393445:EHF393451 ERB393445:ERB393451 FAX393445:FAX393451 FKT393445:FKT393451 FUP393445:FUP393451 GEL393445:GEL393451 GOH393445:GOH393451 GYD393445:GYD393451 HHZ393445:HHZ393451 HRV393445:HRV393451 IBR393445:IBR393451 ILN393445:ILN393451 IVJ393445:IVJ393451 JFF393445:JFF393451 JPB393445:JPB393451 JYX393445:JYX393451 KIT393445:KIT393451 KSP393445:KSP393451 LCL393445:LCL393451 LMH393445:LMH393451 LWD393445:LWD393451 MFZ393445:MFZ393451 MPV393445:MPV393451 MZR393445:MZR393451 NJN393445:NJN393451 NTJ393445:NTJ393451 ODF393445:ODF393451 ONB393445:ONB393451 OWX393445:OWX393451 PGT393445:PGT393451 PQP393445:PQP393451 QAL393445:QAL393451 QKH393445:QKH393451 QUD393445:QUD393451 RDZ393445:RDZ393451 RNV393445:RNV393451 RXR393445:RXR393451 SHN393445:SHN393451 SRJ393445:SRJ393451 TBF393445:TBF393451 TLB393445:TLB393451 TUX393445:TUX393451 UET393445:UET393451 UOP393445:UOP393451 UYL393445:UYL393451 VIH393445:VIH393451 VSD393445:VSD393451 WBZ393445:WBZ393451 WLV393445:WLV393451 WVR393445:WVR393451 J458981:J458987 JF458981:JF458987 TB458981:TB458987 ACX458981:ACX458987 AMT458981:AMT458987 AWP458981:AWP458987 BGL458981:BGL458987 BQH458981:BQH458987 CAD458981:CAD458987 CJZ458981:CJZ458987 CTV458981:CTV458987 DDR458981:DDR458987 DNN458981:DNN458987 DXJ458981:DXJ458987 EHF458981:EHF458987 ERB458981:ERB458987 FAX458981:FAX458987 FKT458981:FKT458987 FUP458981:FUP458987 GEL458981:GEL458987 GOH458981:GOH458987 GYD458981:GYD458987 HHZ458981:HHZ458987 HRV458981:HRV458987 IBR458981:IBR458987 ILN458981:ILN458987 IVJ458981:IVJ458987 JFF458981:JFF458987 JPB458981:JPB458987 JYX458981:JYX458987 KIT458981:KIT458987 KSP458981:KSP458987 LCL458981:LCL458987 LMH458981:LMH458987 LWD458981:LWD458987 MFZ458981:MFZ458987 MPV458981:MPV458987 MZR458981:MZR458987 NJN458981:NJN458987 NTJ458981:NTJ458987 ODF458981:ODF458987 ONB458981:ONB458987 OWX458981:OWX458987 PGT458981:PGT458987 PQP458981:PQP458987 QAL458981:QAL458987 QKH458981:QKH458987 QUD458981:QUD458987 RDZ458981:RDZ458987 RNV458981:RNV458987 RXR458981:RXR458987 SHN458981:SHN458987 SRJ458981:SRJ458987 TBF458981:TBF458987 TLB458981:TLB458987 TUX458981:TUX458987 UET458981:UET458987 UOP458981:UOP458987 UYL458981:UYL458987 VIH458981:VIH458987 VSD458981:VSD458987 WBZ458981:WBZ458987 WLV458981:WLV458987 WVR458981:WVR458987 J524517:J524523 JF524517:JF524523 TB524517:TB524523 ACX524517:ACX524523 AMT524517:AMT524523 AWP524517:AWP524523 BGL524517:BGL524523 BQH524517:BQH524523 CAD524517:CAD524523 CJZ524517:CJZ524523 CTV524517:CTV524523 DDR524517:DDR524523 DNN524517:DNN524523 DXJ524517:DXJ524523 EHF524517:EHF524523 ERB524517:ERB524523 FAX524517:FAX524523 FKT524517:FKT524523 FUP524517:FUP524523 GEL524517:GEL524523 GOH524517:GOH524523 GYD524517:GYD524523 HHZ524517:HHZ524523 HRV524517:HRV524523 IBR524517:IBR524523 ILN524517:ILN524523 IVJ524517:IVJ524523 JFF524517:JFF524523 JPB524517:JPB524523 JYX524517:JYX524523 KIT524517:KIT524523 KSP524517:KSP524523 LCL524517:LCL524523 LMH524517:LMH524523 LWD524517:LWD524523 MFZ524517:MFZ524523 MPV524517:MPV524523 MZR524517:MZR524523 NJN524517:NJN524523 NTJ524517:NTJ524523 ODF524517:ODF524523 ONB524517:ONB524523 OWX524517:OWX524523 PGT524517:PGT524523 PQP524517:PQP524523 QAL524517:QAL524523 QKH524517:QKH524523 QUD524517:QUD524523 RDZ524517:RDZ524523 RNV524517:RNV524523 RXR524517:RXR524523 SHN524517:SHN524523 SRJ524517:SRJ524523 TBF524517:TBF524523 TLB524517:TLB524523 TUX524517:TUX524523 UET524517:UET524523 UOP524517:UOP524523 UYL524517:UYL524523 VIH524517:VIH524523 VSD524517:VSD524523 WBZ524517:WBZ524523 WLV524517:WLV524523 WVR524517:WVR524523 J590053:J590059 JF590053:JF590059 TB590053:TB590059 ACX590053:ACX590059 AMT590053:AMT590059 AWP590053:AWP590059 BGL590053:BGL590059 BQH590053:BQH590059 CAD590053:CAD590059 CJZ590053:CJZ590059 CTV590053:CTV590059 DDR590053:DDR590059 DNN590053:DNN590059 DXJ590053:DXJ590059 EHF590053:EHF590059 ERB590053:ERB590059 FAX590053:FAX590059 FKT590053:FKT590059 FUP590053:FUP590059 GEL590053:GEL590059 GOH590053:GOH590059 GYD590053:GYD590059 HHZ590053:HHZ590059 HRV590053:HRV590059 IBR590053:IBR590059 ILN590053:ILN590059 IVJ590053:IVJ590059 JFF590053:JFF590059 JPB590053:JPB590059 JYX590053:JYX590059 KIT590053:KIT590059 KSP590053:KSP590059 LCL590053:LCL590059 LMH590053:LMH590059 LWD590053:LWD590059 MFZ590053:MFZ590059 MPV590053:MPV590059 MZR590053:MZR590059 NJN590053:NJN590059 NTJ590053:NTJ590059 ODF590053:ODF590059 ONB590053:ONB590059 OWX590053:OWX590059 PGT590053:PGT590059 PQP590053:PQP590059 QAL590053:QAL590059 QKH590053:QKH590059 QUD590053:QUD590059 RDZ590053:RDZ590059 RNV590053:RNV590059 RXR590053:RXR590059 SHN590053:SHN590059 SRJ590053:SRJ590059 TBF590053:TBF590059 TLB590053:TLB590059 TUX590053:TUX590059 UET590053:UET590059 UOP590053:UOP590059 UYL590053:UYL590059 VIH590053:VIH590059 VSD590053:VSD590059 WBZ590053:WBZ590059 WLV590053:WLV590059 WVR590053:WVR590059 J655589:J655595 JF655589:JF655595 TB655589:TB655595 ACX655589:ACX655595 AMT655589:AMT655595 AWP655589:AWP655595 BGL655589:BGL655595 BQH655589:BQH655595 CAD655589:CAD655595 CJZ655589:CJZ655595 CTV655589:CTV655595 DDR655589:DDR655595 DNN655589:DNN655595 DXJ655589:DXJ655595 EHF655589:EHF655595 ERB655589:ERB655595 FAX655589:FAX655595 FKT655589:FKT655595 FUP655589:FUP655595 GEL655589:GEL655595 GOH655589:GOH655595 GYD655589:GYD655595 HHZ655589:HHZ655595 HRV655589:HRV655595 IBR655589:IBR655595 ILN655589:ILN655595 IVJ655589:IVJ655595 JFF655589:JFF655595 JPB655589:JPB655595 JYX655589:JYX655595 KIT655589:KIT655595 KSP655589:KSP655595 LCL655589:LCL655595 LMH655589:LMH655595 LWD655589:LWD655595 MFZ655589:MFZ655595 MPV655589:MPV655595 MZR655589:MZR655595 NJN655589:NJN655595 NTJ655589:NTJ655595 ODF655589:ODF655595 ONB655589:ONB655595 OWX655589:OWX655595 PGT655589:PGT655595 PQP655589:PQP655595 QAL655589:QAL655595 QKH655589:QKH655595 QUD655589:QUD655595 RDZ655589:RDZ655595 RNV655589:RNV655595 RXR655589:RXR655595 SHN655589:SHN655595 SRJ655589:SRJ655595 TBF655589:TBF655595 TLB655589:TLB655595 TUX655589:TUX655595 UET655589:UET655595 UOP655589:UOP655595 UYL655589:UYL655595 VIH655589:VIH655595 VSD655589:VSD655595 WBZ655589:WBZ655595 WLV655589:WLV655595 WVR655589:WVR655595 J721125:J721131 JF721125:JF721131 TB721125:TB721131 ACX721125:ACX721131 AMT721125:AMT721131 AWP721125:AWP721131 BGL721125:BGL721131 BQH721125:BQH721131 CAD721125:CAD721131 CJZ721125:CJZ721131 CTV721125:CTV721131 DDR721125:DDR721131 DNN721125:DNN721131 DXJ721125:DXJ721131 EHF721125:EHF721131 ERB721125:ERB721131 FAX721125:FAX721131 FKT721125:FKT721131 FUP721125:FUP721131 GEL721125:GEL721131 GOH721125:GOH721131 GYD721125:GYD721131 HHZ721125:HHZ721131 HRV721125:HRV721131 IBR721125:IBR721131 ILN721125:ILN721131 IVJ721125:IVJ721131 JFF721125:JFF721131 JPB721125:JPB721131 JYX721125:JYX721131 KIT721125:KIT721131 KSP721125:KSP721131 LCL721125:LCL721131 LMH721125:LMH721131 LWD721125:LWD721131 MFZ721125:MFZ721131 MPV721125:MPV721131 MZR721125:MZR721131 NJN721125:NJN721131 NTJ721125:NTJ721131 ODF721125:ODF721131 ONB721125:ONB721131 OWX721125:OWX721131 PGT721125:PGT721131 PQP721125:PQP721131 QAL721125:QAL721131 QKH721125:QKH721131 QUD721125:QUD721131 RDZ721125:RDZ721131 RNV721125:RNV721131 RXR721125:RXR721131 SHN721125:SHN721131 SRJ721125:SRJ721131 TBF721125:TBF721131 TLB721125:TLB721131 TUX721125:TUX721131 UET721125:UET721131 UOP721125:UOP721131 UYL721125:UYL721131 VIH721125:VIH721131 VSD721125:VSD721131 WBZ721125:WBZ721131 WLV721125:WLV721131 WVR721125:WVR721131 J786661:J786667 JF786661:JF786667 TB786661:TB786667 ACX786661:ACX786667 AMT786661:AMT786667 AWP786661:AWP786667 BGL786661:BGL786667 BQH786661:BQH786667 CAD786661:CAD786667 CJZ786661:CJZ786667 CTV786661:CTV786667 DDR786661:DDR786667 DNN786661:DNN786667 DXJ786661:DXJ786667 EHF786661:EHF786667 ERB786661:ERB786667 FAX786661:FAX786667 FKT786661:FKT786667 FUP786661:FUP786667 GEL786661:GEL786667 GOH786661:GOH786667 GYD786661:GYD786667 HHZ786661:HHZ786667 HRV786661:HRV786667 IBR786661:IBR786667 ILN786661:ILN786667 IVJ786661:IVJ786667 JFF786661:JFF786667 JPB786661:JPB786667 JYX786661:JYX786667 KIT786661:KIT786667 KSP786661:KSP786667 LCL786661:LCL786667 LMH786661:LMH786667 LWD786661:LWD786667 MFZ786661:MFZ786667 MPV786661:MPV786667 MZR786661:MZR786667 NJN786661:NJN786667 NTJ786661:NTJ786667 ODF786661:ODF786667 ONB786661:ONB786667 OWX786661:OWX786667 PGT786661:PGT786667 PQP786661:PQP786667 QAL786661:QAL786667 QKH786661:QKH786667 QUD786661:QUD786667 RDZ786661:RDZ786667 RNV786661:RNV786667 RXR786661:RXR786667 SHN786661:SHN786667 SRJ786661:SRJ786667 TBF786661:TBF786667 TLB786661:TLB786667 TUX786661:TUX786667 UET786661:UET786667 UOP786661:UOP786667 UYL786661:UYL786667 VIH786661:VIH786667 VSD786661:VSD786667 WBZ786661:WBZ786667 WLV786661:WLV786667 WVR786661:WVR786667 J852197:J852203 JF852197:JF852203 TB852197:TB852203 ACX852197:ACX852203 AMT852197:AMT852203 AWP852197:AWP852203 BGL852197:BGL852203 BQH852197:BQH852203 CAD852197:CAD852203 CJZ852197:CJZ852203 CTV852197:CTV852203 DDR852197:DDR852203 DNN852197:DNN852203 DXJ852197:DXJ852203 EHF852197:EHF852203 ERB852197:ERB852203 FAX852197:FAX852203 FKT852197:FKT852203 FUP852197:FUP852203 GEL852197:GEL852203 GOH852197:GOH852203 GYD852197:GYD852203 HHZ852197:HHZ852203 HRV852197:HRV852203 IBR852197:IBR852203 ILN852197:ILN852203 IVJ852197:IVJ852203 JFF852197:JFF852203 JPB852197:JPB852203 JYX852197:JYX852203 KIT852197:KIT852203 KSP852197:KSP852203 LCL852197:LCL852203 LMH852197:LMH852203 LWD852197:LWD852203 MFZ852197:MFZ852203 MPV852197:MPV852203 MZR852197:MZR852203 NJN852197:NJN852203 NTJ852197:NTJ852203 ODF852197:ODF852203 ONB852197:ONB852203 OWX852197:OWX852203 PGT852197:PGT852203 PQP852197:PQP852203 QAL852197:QAL852203 QKH852197:QKH852203 QUD852197:QUD852203 RDZ852197:RDZ852203 RNV852197:RNV852203 RXR852197:RXR852203 SHN852197:SHN852203 SRJ852197:SRJ852203 TBF852197:TBF852203 TLB852197:TLB852203 TUX852197:TUX852203 UET852197:UET852203 UOP852197:UOP852203 UYL852197:UYL852203 VIH852197:VIH852203 VSD852197:VSD852203 WBZ852197:WBZ852203 WLV852197:WLV852203 WVR852197:WVR852203 J917733:J917739 JF917733:JF917739 TB917733:TB917739 ACX917733:ACX917739 AMT917733:AMT917739 AWP917733:AWP917739 BGL917733:BGL917739 BQH917733:BQH917739 CAD917733:CAD917739 CJZ917733:CJZ917739 CTV917733:CTV917739 DDR917733:DDR917739 DNN917733:DNN917739 DXJ917733:DXJ917739 EHF917733:EHF917739 ERB917733:ERB917739 FAX917733:FAX917739 FKT917733:FKT917739 FUP917733:FUP917739 GEL917733:GEL917739 GOH917733:GOH917739 GYD917733:GYD917739 HHZ917733:HHZ917739 HRV917733:HRV917739 IBR917733:IBR917739 ILN917733:ILN917739 IVJ917733:IVJ917739 JFF917733:JFF917739 JPB917733:JPB917739 JYX917733:JYX917739 KIT917733:KIT917739 KSP917733:KSP917739 LCL917733:LCL917739 LMH917733:LMH917739 LWD917733:LWD917739 MFZ917733:MFZ917739 MPV917733:MPV917739 MZR917733:MZR917739 NJN917733:NJN917739 NTJ917733:NTJ917739 ODF917733:ODF917739 ONB917733:ONB917739 OWX917733:OWX917739 PGT917733:PGT917739 PQP917733:PQP917739 QAL917733:QAL917739 QKH917733:QKH917739 QUD917733:QUD917739 RDZ917733:RDZ917739 RNV917733:RNV917739 RXR917733:RXR917739 SHN917733:SHN917739 SRJ917733:SRJ917739 TBF917733:TBF917739 TLB917733:TLB917739 TUX917733:TUX917739 UET917733:UET917739 UOP917733:UOP917739 UYL917733:UYL917739 VIH917733:VIH917739 VSD917733:VSD917739 WBZ917733:WBZ917739 WLV917733:WLV917739 WVR917733:WVR917739 J983269:J983275 JF983269:JF983275 TB983269:TB983275 ACX983269:ACX983275 AMT983269:AMT983275 AWP983269:AWP983275 BGL983269:BGL983275 BQH983269:BQH983275 CAD983269:CAD983275 CJZ983269:CJZ983275 CTV983269:CTV983275 DDR983269:DDR983275 DNN983269:DNN983275 DXJ983269:DXJ983275 EHF983269:EHF983275 ERB983269:ERB983275 FAX983269:FAX983275 FKT983269:FKT983275 FUP983269:FUP983275 GEL983269:GEL983275 GOH983269:GOH983275 GYD983269:GYD983275 HHZ983269:HHZ983275 HRV983269:HRV983275 IBR983269:IBR983275 ILN983269:ILN983275 IVJ983269:IVJ983275 JFF983269:JFF983275 JPB983269:JPB983275 JYX983269:JYX983275 KIT983269:KIT983275 KSP983269:KSP983275 LCL983269:LCL983275 LMH983269:LMH983275 LWD983269:LWD983275 MFZ983269:MFZ983275 MPV983269:MPV983275 MZR983269:MZR983275 NJN983269:NJN983275 NTJ983269:NTJ983275 ODF983269:ODF983275 ONB983269:ONB983275 OWX983269:OWX983275 PGT983269:PGT983275 PQP983269:PQP983275 QAL983269:QAL983275 QKH983269:QKH983275 QUD983269:QUD983275 RDZ983269:RDZ983275 RNV983269:RNV983275 RXR983269:RXR983275 SHN983269:SHN983275 SRJ983269:SRJ983275 TBF983269:TBF983275 TLB983269:TLB983275 TUX983269:TUX983275 UET983269:UET983275 UOP983269:UOP983275 UYL983269:UYL983275 VIH983269:VIH983275 VSD983269:VSD983275 WBZ983269:WBZ983275 WLV983269:WLV983275 WVR983269:WVR983275 J224:J227 JF237:JF255 TB237:TB255 ACX237:ACX255 AMT237:AMT255 AWP237:AWP255 BGL237:BGL255 BQH237:BQH255 CAD237:CAD255 CJZ237:CJZ255 CTV237:CTV255 DDR237:DDR255 DNN237:DNN255 DXJ237:DXJ255 EHF237:EHF255 ERB237:ERB255 FAX237:FAX255 FKT237:FKT255 FUP237:FUP255 GEL237:GEL255 GOH237:GOH255 GYD237:GYD255 HHZ237:HHZ255 HRV237:HRV255 IBR237:IBR255 ILN237:ILN255 IVJ237:IVJ255 JFF237:JFF255 JPB237:JPB255 JYX237:JYX255 KIT237:KIT255 KSP237:KSP255 LCL237:LCL255 LMH237:LMH255 LWD237:LWD255 MFZ237:MFZ255 MPV237:MPV255 MZR237:MZR255 NJN237:NJN255 NTJ237:NTJ255 ODF237:ODF255 ONB237:ONB255 OWX237:OWX255 PGT237:PGT255 PQP237:PQP255 QAL237:QAL255 QKH237:QKH255 QUD237:QUD255 RDZ237:RDZ255 RNV237:RNV255 RXR237:RXR255 SHN237:SHN255 SRJ237:SRJ255 TBF237:TBF255 TLB237:TLB255 TUX237:TUX255 UET237:UET255 UOP237:UOP255 UYL237:UYL255 VIH237:VIH255 VSD237:VSD255 WBZ237:WBZ255 WLV237:WLV255 WVR237:WVR255 J65773:J65791 JF65773:JF65791 TB65773:TB65791 ACX65773:ACX65791 AMT65773:AMT65791 AWP65773:AWP65791 BGL65773:BGL65791 BQH65773:BQH65791 CAD65773:CAD65791 CJZ65773:CJZ65791 CTV65773:CTV65791 DDR65773:DDR65791 DNN65773:DNN65791 DXJ65773:DXJ65791 EHF65773:EHF65791 ERB65773:ERB65791 FAX65773:FAX65791 FKT65773:FKT65791 FUP65773:FUP65791 GEL65773:GEL65791 GOH65773:GOH65791 GYD65773:GYD65791 HHZ65773:HHZ65791 HRV65773:HRV65791 IBR65773:IBR65791 ILN65773:ILN65791 IVJ65773:IVJ65791 JFF65773:JFF65791 JPB65773:JPB65791 JYX65773:JYX65791 KIT65773:KIT65791 KSP65773:KSP65791 LCL65773:LCL65791 LMH65773:LMH65791 LWD65773:LWD65791 MFZ65773:MFZ65791 MPV65773:MPV65791 MZR65773:MZR65791 NJN65773:NJN65791 NTJ65773:NTJ65791 ODF65773:ODF65791 ONB65773:ONB65791 OWX65773:OWX65791 PGT65773:PGT65791 PQP65773:PQP65791 QAL65773:QAL65791 QKH65773:QKH65791 QUD65773:QUD65791 RDZ65773:RDZ65791 RNV65773:RNV65791 RXR65773:RXR65791 SHN65773:SHN65791 SRJ65773:SRJ65791 TBF65773:TBF65791 TLB65773:TLB65791 TUX65773:TUX65791 UET65773:UET65791 UOP65773:UOP65791 UYL65773:UYL65791 VIH65773:VIH65791 VSD65773:VSD65791 WBZ65773:WBZ65791 WLV65773:WLV65791 WVR65773:WVR65791 J131309:J131327 JF131309:JF131327 TB131309:TB131327 ACX131309:ACX131327 AMT131309:AMT131327 AWP131309:AWP131327 BGL131309:BGL131327 BQH131309:BQH131327 CAD131309:CAD131327 CJZ131309:CJZ131327 CTV131309:CTV131327 DDR131309:DDR131327 DNN131309:DNN131327 DXJ131309:DXJ131327 EHF131309:EHF131327 ERB131309:ERB131327 FAX131309:FAX131327 FKT131309:FKT131327 FUP131309:FUP131327 GEL131309:GEL131327 GOH131309:GOH131327 GYD131309:GYD131327 HHZ131309:HHZ131327 HRV131309:HRV131327 IBR131309:IBR131327 ILN131309:ILN131327 IVJ131309:IVJ131327 JFF131309:JFF131327 JPB131309:JPB131327 JYX131309:JYX131327 KIT131309:KIT131327 KSP131309:KSP131327 LCL131309:LCL131327 LMH131309:LMH131327 LWD131309:LWD131327 MFZ131309:MFZ131327 MPV131309:MPV131327 MZR131309:MZR131327 NJN131309:NJN131327 NTJ131309:NTJ131327 ODF131309:ODF131327 ONB131309:ONB131327 OWX131309:OWX131327 PGT131309:PGT131327 PQP131309:PQP131327 QAL131309:QAL131327 QKH131309:QKH131327 QUD131309:QUD131327 RDZ131309:RDZ131327 RNV131309:RNV131327 RXR131309:RXR131327 SHN131309:SHN131327 SRJ131309:SRJ131327 TBF131309:TBF131327 TLB131309:TLB131327 TUX131309:TUX131327 UET131309:UET131327 UOP131309:UOP131327 UYL131309:UYL131327 VIH131309:VIH131327 VSD131309:VSD131327 WBZ131309:WBZ131327 WLV131309:WLV131327 WVR131309:WVR131327 J196845:J196863 JF196845:JF196863 TB196845:TB196863 ACX196845:ACX196863 AMT196845:AMT196863 AWP196845:AWP196863 BGL196845:BGL196863 BQH196845:BQH196863 CAD196845:CAD196863 CJZ196845:CJZ196863 CTV196845:CTV196863 DDR196845:DDR196863 DNN196845:DNN196863 DXJ196845:DXJ196863 EHF196845:EHF196863 ERB196845:ERB196863 FAX196845:FAX196863 FKT196845:FKT196863 FUP196845:FUP196863 GEL196845:GEL196863 GOH196845:GOH196863 GYD196845:GYD196863 HHZ196845:HHZ196863 HRV196845:HRV196863 IBR196845:IBR196863 ILN196845:ILN196863 IVJ196845:IVJ196863 JFF196845:JFF196863 JPB196845:JPB196863 JYX196845:JYX196863 KIT196845:KIT196863 KSP196845:KSP196863 LCL196845:LCL196863 LMH196845:LMH196863 LWD196845:LWD196863 MFZ196845:MFZ196863 MPV196845:MPV196863 MZR196845:MZR196863 NJN196845:NJN196863 NTJ196845:NTJ196863 ODF196845:ODF196863 ONB196845:ONB196863 OWX196845:OWX196863 PGT196845:PGT196863 PQP196845:PQP196863 QAL196845:QAL196863 QKH196845:QKH196863 QUD196845:QUD196863 RDZ196845:RDZ196863 RNV196845:RNV196863 RXR196845:RXR196863 SHN196845:SHN196863 SRJ196845:SRJ196863 TBF196845:TBF196863 TLB196845:TLB196863 TUX196845:TUX196863 UET196845:UET196863 UOP196845:UOP196863 UYL196845:UYL196863 VIH196845:VIH196863 VSD196845:VSD196863 WBZ196845:WBZ196863 WLV196845:WLV196863 WVR196845:WVR196863 J262381:J262399 JF262381:JF262399 TB262381:TB262399 ACX262381:ACX262399 AMT262381:AMT262399 AWP262381:AWP262399 BGL262381:BGL262399 BQH262381:BQH262399 CAD262381:CAD262399 CJZ262381:CJZ262399 CTV262381:CTV262399 DDR262381:DDR262399 DNN262381:DNN262399 DXJ262381:DXJ262399 EHF262381:EHF262399 ERB262381:ERB262399 FAX262381:FAX262399 FKT262381:FKT262399 FUP262381:FUP262399 GEL262381:GEL262399 GOH262381:GOH262399 GYD262381:GYD262399 HHZ262381:HHZ262399 HRV262381:HRV262399 IBR262381:IBR262399 ILN262381:ILN262399 IVJ262381:IVJ262399 JFF262381:JFF262399 JPB262381:JPB262399 JYX262381:JYX262399 KIT262381:KIT262399 KSP262381:KSP262399 LCL262381:LCL262399 LMH262381:LMH262399 LWD262381:LWD262399 MFZ262381:MFZ262399 MPV262381:MPV262399 MZR262381:MZR262399 NJN262381:NJN262399 NTJ262381:NTJ262399 ODF262381:ODF262399 ONB262381:ONB262399 OWX262381:OWX262399 PGT262381:PGT262399 PQP262381:PQP262399 QAL262381:QAL262399 QKH262381:QKH262399 QUD262381:QUD262399 RDZ262381:RDZ262399 RNV262381:RNV262399 RXR262381:RXR262399 SHN262381:SHN262399 SRJ262381:SRJ262399 TBF262381:TBF262399 TLB262381:TLB262399 TUX262381:TUX262399 UET262381:UET262399 UOP262381:UOP262399 UYL262381:UYL262399 VIH262381:VIH262399 VSD262381:VSD262399 WBZ262381:WBZ262399 WLV262381:WLV262399 WVR262381:WVR262399 J327917:J327935 JF327917:JF327935 TB327917:TB327935 ACX327917:ACX327935 AMT327917:AMT327935 AWP327917:AWP327935 BGL327917:BGL327935 BQH327917:BQH327935 CAD327917:CAD327935 CJZ327917:CJZ327935 CTV327917:CTV327935 DDR327917:DDR327935 DNN327917:DNN327935 DXJ327917:DXJ327935 EHF327917:EHF327935 ERB327917:ERB327935 FAX327917:FAX327935 FKT327917:FKT327935 FUP327917:FUP327935 GEL327917:GEL327935 GOH327917:GOH327935 GYD327917:GYD327935 HHZ327917:HHZ327935 HRV327917:HRV327935 IBR327917:IBR327935 ILN327917:ILN327935 IVJ327917:IVJ327935 JFF327917:JFF327935 JPB327917:JPB327935 JYX327917:JYX327935 KIT327917:KIT327935 KSP327917:KSP327935 LCL327917:LCL327935 LMH327917:LMH327935 LWD327917:LWD327935 MFZ327917:MFZ327935 MPV327917:MPV327935 MZR327917:MZR327935 NJN327917:NJN327935 NTJ327917:NTJ327935 ODF327917:ODF327935 ONB327917:ONB327935 OWX327917:OWX327935 PGT327917:PGT327935 PQP327917:PQP327935 QAL327917:QAL327935 QKH327917:QKH327935 QUD327917:QUD327935 RDZ327917:RDZ327935 RNV327917:RNV327935 RXR327917:RXR327935 SHN327917:SHN327935 SRJ327917:SRJ327935 TBF327917:TBF327935 TLB327917:TLB327935 TUX327917:TUX327935 UET327917:UET327935 UOP327917:UOP327935 UYL327917:UYL327935 VIH327917:VIH327935 VSD327917:VSD327935 WBZ327917:WBZ327935 WLV327917:WLV327935 WVR327917:WVR327935 J393453:J393471 JF393453:JF393471 TB393453:TB393471 ACX393453:ACX393471 AMT393453:AMT393471 AWP393453:AWP393471 BGL393453:BGL393471 BQH393453:BQH393471 CAD393453:CAD393471 CJZ393453:CJZ393471 CTV393453:CTV393471 DDR393453:DDR393471 DNN393453:DNN393471 DXJ393453:DXJ393471 EHF393453:EHF393471 ERB393453:ERB393471 FAX393453:FAX393471 FKT393453:FKT393471 FUP393453:FUP393471 GEL393453:GEL393471 GOH393453:GOH393471 GYD393453:GYD393471 HHZ393453:HHZ393471 HRV393453:HRV393471 IBR393453:IBR393471 ILN393453:ILN393471 IVJ393453:IVJ393471 JFF393453:JFF393471 JPB393453:JPB393471 JYX393453:JYX393471 KIT393453:KIT393471 KSP393453:KSP393471 LCL393453:LCL393471 LMH393453:LMH393471 LWD393453:LWD393471 MFZ393453:MFZ393471 MPV393453:MPV393471 MZR393453:MZR393471 NJN393453:NJN393471 NTJ393453:NTJ393471 ODF393453:ODF393471 ONB393453:ONB393471 OWX393453:OWX393471 PGT393453:PGT393471 PQP393453:PQP393471 QAL393453:QAL393471 QKH393453:QKH393471 QUD393453:QUD393471 RDZ393453:RDZ393471 RNV393453:RNV393471 RXR393453:RXR393471 SHN393453:SHN393471 SRJ393453:SRJ393471 TBF393453:TBF393471 TLB393453:TLB393471 TUX393453:TUX393471 UET393453:UET393471 UOP393453:UOP393471 UYL393453:UYL393471 VIH393453:VIH393471 VSD393453:VSD393471 WBZ393453:WBZ393471 WLV393453:WLV393471 WVR393453:WVR393471 J458989:J459007 JF458989:JF459007 TB458989:TB459007 ACX458989:ACX459007 AMT458989:AMT459007 AWP458989:AWP459007 BGL458989:BGL459007 BQH458989:BQH459007 CAD458989:CAD459007 CJZ458989:CJZ459007 CTV458989:CTV459007 DDR458989:DDR459007 DNN458989:DNN459007 DXJ458989:DXJ459007 EHF458989:EHF459007 ERB458989:ERB459007 FAX458989:FAX459007 FKT458989:FKT459007 FUP458989:FUP459007 GEL458989:GEL459007 GOH458989:GOH459007 GYD458989:GYD459007 HHZ458989:HHZ459007 HRV458989:HRV459007 IBR458989:IBR459007 ILN458989:ILN459007 IVJ458989:IVJ459007 JFF458989:JFF459007 JPB458989:JPB459007 JYX458989:JYX459007 KIT458989:KIT459007 KSP458989:KSP459007 LCL458989:LCL459007 LMH458989:LMH459007 LWD458989:LWD459007 MFZ458989:MFZ459007 MPV458989:MPV459007 MZR458989:MZR459007 NJN458989:NJN459007 NTJ458989:NTJ459007 ODF458989:ODF459007 ONB458989:ONB459007 OWX458989:OWX459007 PGT458989:PGT459007 PQP458989:PQP459007 QAL458989:QAL459007 QKH458989:QKH459007 QUD458989:QUD459007 RDZ458989:RDZ459007 RNV458989:RNV459007 RXR458989:RXR459007 SHN458989:SHN459007 SRJ458989:SRJ459007 TBF458989:TBF459007 TLB458989:TLB459007 TUX458989:TUX459007 UET458989:UET459007 UOP458989:UOP459007 UYL458989:UYL459007 VIH458989:VIH459007 VSD458989:VSD459007 WBZ458989:WBZ459007 WLV458989:WLV459007 WVR458989:WVR459007 J524525:J524543 JF524525:JF524543 TB524525:TB524543 ACX524525:ACX524543 AMT524525:AMT524543 AWP524525:AWP524543 BGL524525:BGL524543 BQH524525:BQH524543 CAD524525:CAD524543 CJZ524525:CJZ524543 CTV524525:CTV524543 DDR524525:DDR524543 DNN524525:DNN524543 DXJ524525:DXJ524543 EHF524525:EHF524543 ERB524525:ERB524543 FAX524525:FAX524543 FKT524525:FKT524543 FUP524525:FUP524543 GEL524525:GEL524543 GOH524525:GOH524543 GYD524525:GYD524543 HHZ524525:HHZ524543 HRV524525:HRV524543 IBR524525:IBR524543 ILN524525:ILN524543 IVJ524525:IVJ524543 JFF524525:JFF524543 JPB524525:JPB524543 JYX524525:JYX524543 KIT524525:KIT524543 KSP524525:KSP524543 LCL524525:LCL524543 LMH524525:LMH524543 LWD524525:LWD524543 MFZ524525:MFZ524543 MPV524525:MPV524543 MZR524525:MZR524543 NJN524525:NJN524543 NTJ524525:NTJ524543 ODF524525:ODF524543 ONB524525:ONB524543 OWX524525:OWX524543 PGT524525:PGT524543 PQP524525:PQP524543 QAL524525:QAL524543 QKH524525:QKH524543 QUD524525:QUD524543 RDZ524525:RDZ524543 RNV524525:RNV524543 RXR524525:RXR524543 SHN524525:SHN524543 SRJ524525:SRJ524543 TBF524525:TBF524543 TLB524525:TLB524543 TUX524525:TUX524543 UET524525:UET524543 UOP524525:UOP524543 UYL524525:UYL524543 VIH524525:VIH524543 VSD524525:VSD524543 WBZ524525:WBZ524543 WLV524525:WLV524543 WVR524525:WVR524543 J590061:J590079 JF590061:JF590079 TB590061:TB590079 ACX590061:ACX590079 AMT590061:AMT590079 AWP590061:AWP590079 BGL590061:BGL590079 BQH590061:BQH590079 CAD590061:CAD590079 CJZ590061:CJZ590079 CTV590061:CTV590079 DDR590061:DDR590079 DNN590061:DNN590079 DXJ590061:DXJ590079 EHF590061:EHF590079 ERB590061:ERB590079 FAX590061:FAX590079 FKT590061:FKT590079 FUP590061:FUP590079 GEL590061:GEL590079 GOH590061:GOH590079 GYD590061:GYD590079 HHZ590061:HHZ590079 HRV590061:HRV590079 IBR590061:IBR590079 ILN590061:ILN590079 IVJ590061:IVJ590079 JFF590061:JFF590079 JPB590061:JPB590079 JYX590061:JYX590079 KIT590061:KIT590079 KSP590061:KSP590079 LCL590061:LCL590079 LMH590061:LMH590079 LWD590061:LWD590079 MFZ590061:MFZ590079 MPV590061:MPV590079 MZR590061:MZR590079 NJN590061:NJN590079 NTJ590061:NTJ590079 ODF590061:ODF590079 ONB590061:ONB590079 OWX590061:OWX590079 PGT590061:PGT590079 PQP590061:PQP590079 QAL590061:QAL590079 QKH590061:QKH590079 QUD590061:QUD590079 RDZ590061:RDZ590079 RNV590061:RNV590079 RXR590061:RXR590079 SHN590061:SHN590079 SRJ590061:SRJ590079 TBF590061:TBF590079 TLB590061:TLB590079 TUX590061:TUX590079 UET590061:UET590079 UOP590061:UOP590079 UYL590061:UYL590079 VIH590061:VIH590079 VSD590061:VSD590079 WBZ590061:WBZ590079 WLV590061:WLV590079 WVR590061:WVR590079 J655597:J655615 JF655597:JF655615 TB655597:TB655615 ACX655597:ACX655615 AMT655597:AMT655615 AWP655597:AWP655615 BGL655597:BGL655615 BQH655597:BQH655615 CAD655597:CAD655615 CJZ655597:CJZ655615 CTV655597:CTV655615 DDR655597:DDR655615 DNN655597:DNN655615 DXJ655597:DXJ655615 EHF655597:EHF655615 ERB655597:ERB655615 FAX655597:FAX655615 FKT655597:FKT655615 FUP655597:FUP655615 GEL655597:GEL655615 GOH655597:GOH655615 GYD655597:GYD655615 HHZ655597:HHZ655615 HRV655597:HRV655615 IBR655597:IBR655615 ILN655597:ILN655615 IVJ655597:IVJ655615 JFF655597:JFF655615 JPB655597:JPB655615 JYX655597:JYX655615 KIT655597:KIT655615 KSP655597:KSP655615 LCL655597:LCL655615 LMH655597:LMH655615 LWD655597:LWD655615 MFZ655597:MFZ655615 MPV655597:MPV655615 MZR655597:MZR655615 NJN655597:NJN655615 NTJ655597:NTJ655615 ODF655597:ODF655615 ONB655597:ONB655615 OWX655597:OWX655615 PGT655597:PGT655615 PQP655597:PQP655615 QAL655597:QAL655615 QKH655597:QKH655615 QUD655597:QUD655615 RDZ655597:RDZ655615 RNV655597:RNV655615 RXR655597:RXR655615 SHN655597:SHN655615 SRJ655597:SRJ655615 TBF655597:TBF655615 TLB655597:TLB655615 TUX655597:TUX655615 UET655597:UET655615 UOP655597:UOP655615 UYL655597:UYL655615 VIH655597:VIH655615 VSD655597:VSD655615 WBZ655597:WBZ655615 WLV655597:WLV655615 WVR655597:WVR655615 J721133:J721151 JF721133:JF721151 TB721133:TB721151 ACX721133:ACX721151 AMT721133:AMT721151 AWP721133:AWP721151 BGL721133:BGL721151 BQH721133:BQH721151 CAD721133:CAD721151 CJZ721133:CJZ721151 CTV721133:CTV721151 DDR721133:DDR721151 DNN721133:DNN721151 DXJ721133:DXJ721151 EHF721133:EHF721151 ERB721133:ERB721151 FAX721133:FAX721151 FKT721133:FKT721151 FUP721133:FUP721151 GEL721133:GEL721151 GOH721133:GOH721151 GYD721133:GYD721151 HHZ721133:HHZ721151 HRV721133:HRV721151 IBR721133:IBR721151 ILN721133:ILN721151 IVJ721133:IVJ721151 JFF721133:JFF721151 JPB721133:JPB721151 JYX721133:JYX721151 KIT721133:KIT721151 KSP721133:KSP721151 LCL721133:LCL721151 LMH721133:LMH721151 LWD721133:LWD721151 MFZ721133:MFZ721151 MPV721133:MPV721151 MZR721133:MZR721151 NJN721133:NJN721151 NTJ721133:NTJ721151 ODF721133:ODF721151 ONB721133:ONB721151 OWX721133:OWX721151 PGT721133:PGT721151 PQP721133:PQP721151 QAL721133:QAL721151 QKH721133:QKH721151 QUD721133:QUD721151 RDZ721133:RDZ721151 RNV721133:RNV721151 RXR721133:RXR721151 SHN721133:SHN721151 SRJ721133:SRJ721151 TBF721133:TBF721151 TLB721133:TLB721151 TUX721133:TUX721151 UET721133:UET721151 UOP721133:UOP721151 UYL721133:UYL721151 VIH721133:VIH721151 VSD721133:VSD721151 WBZ721133:WBZ721151 WLV721133:WLV721151 WVR721133:WVR721151 J786669:J786687 JF786669:JF786687 TB786669:TB786687 ACX786669:ACX786687 AMT786669:AMT786687 AWP786669:AWP786687 BGL786669:BGL786687 BQH786669:BQH786687 CAD786669:CAD786687 CJZ786669:CJZ786687 CTV786669:CTV786687 DDR786669:DDR786687 DNN786669:DNN786687 DXJ786669:DXJ786687 EHF786669:EHF786687 ERB786669:ERB786687 FAX786669:FAX786687 FKT786669:FKT786687 FUP786669:FUP786687 GEL786669:GEL786687 GOH786669:GOH786687 GYD786669:GYD786687 HHZ786669:HHZ786687 HRV786669:HRV786687 IBR786669:IBR786687 ILN786669:ILN786687 IVJ786669:IVJ786687 JFF786669:JFF786687 JPB786669:JPB786687 JYX786669:JYX786687 KIT786669:KIT786687 KSP786669:KSP786687 LCL786669:LCL786687 LMH786669:LMH786687 LWD786669:LWD786687 MFZ786669:MFZ786687 MPV786669:MPV786687 MZR786669:MZR786687 NJN786669:NJN786687 NTJ786669:NTJ786687 ODF786669:ODF786687 ONB786669:ONB786687 OWX786669:OWX786687 PGT786669:PGT786687 PQP786669:PQP786687 QAL786669:QAL786687 QKH786669:QKH786687 QUD786669:QUD786687 RDZ786669:RDZ786687 RNV786669:RNV786687 RXR786669:RXR786687 SHN786669:SHN786687 SRJ786669:SRJ786687 TBF786669:TBF786687 TLB786669:TLB786687 TUX786669:TUX786687 UET786669:UET786687 UOP786669:UOP786687 UYL786669:UYL786687 VIH786669:VIH786687 VSD786669:VSD786687 WBZ786669:WBZ786687 WLV786669:WLV786687 WVR786669:WVR786687 J852205:J852223 JF852205:JF852223 TB852205:TB852223 ACX852205:ACX852223 AMT852205:AMT852223 AWP852205:AWP852223 BGL852205:BGL852223 BQH852205:BQH852223 CAD852205:CAD852223 CJZ852205:CJZ852223 CTV852205:CTV852223 DDR852205:DDR852223 DNN852205:DNN852223 DXJ852205:DXJ852223 EHF852205:EHF852223 ERB852205:ERB852223 FAX852205:FAX852223 FKT852205:FKT852223 FUP852205:FUP852223 GEL852205:GEL852223 GOH852205:GOH852223 GYD852205:GYD852223 HHZ852205:HHZ852223 HRV852205:HRV852223 IBR852205:IBR852223 ILN852205:ILN852223 IVJ852205:IVJ852223 JFF852205:JFF852223 JPB852205:JPB852223 JYX852205:JYX852223 KIT852205:KIT852223 KSP852205:KSP852223 LCL852205:LCL852223 LMH852205:LMH852223 LWD852205:LWD852223 MFZ852205:MFZ852223 MPV852205:MPV852223 MZR852205:MZR852223 NJN852205:NJN852223 NTJ852205:NTJ852223 ODF852205:ODF852223 ONB852205:ONB852223 OWX852205:OWX852223 PGT852205:PGT852223 PQP852205:PQP852223 QAL852205:QAL852223 QKH852205:QKH852223 QUD852205:QUD852223 RDZ852205:RDZ852223 RNV852205:RNV852223 RXR852205:RXR852223 SHN852205:SHN852223 SRJ852205:SRJ852223 TBF852205:TBF852223 TLB852205:TLB852223 TUX852205:TUX852223 UET852205:UET852223 UOP852205:UOP852223 UYL852205:UYL852223 VIH852205:VIH852223 VSD852205:VSD852223 WBZ852205:WBZ852223 WLV852205:WLV852223 WVR852205:WVR852223 J917741:J917759 JF917741:JF917759 TB917741:TB917759 ACX917741:ACX917759 AMT917741:AMT917759 AWP917741:AWP917759 BGL917741:BGL917759 BQH917741:BQH917759 CAD917741:CAD917759 CJZ917741:CJZ917759 CTV917741:CTV917759 DDR917741:DDR917759 DNN917741:DNN917759 DXJ917741:DXJ917759 EHF917741:EHF917759 ERB917741:ERB917759 FAX917741:FAX917759 FKT917741:FKT917759 FUP917741:FUP917759 GEL917741:GEL917759 GOH917741:GOH917759 GYD917741:GYD917759 HHZ917741:HHZ917759 HRV917741:HRV917759 IBR917741:IBR917759 ILN917741:ILN917759 IVJ917741:IVJ917759 JFF917741:JFF917759 JPB917741:JPB917759 JYX917741:JYX917759 KIT917741:KIT917759 KSP917741:KSP917759 LCL917741:LCL917759 LMH917741:LMH917759 LWD917741:LWD917759 MFZ917741:MFZ917759 MPV917741:MPV917759 MZR917741:MZR917759 NJN917741:NJN917759 NTJ917741:NTJ917759 ODF917741:ODF917759 ONB917741:ONB917759 OWX917741:OWX917759 PGT917741:PGT917759 PQP917741:PQP917759 QAL917741:QAL917759 QKH917741:QKH917759 QUD917741:QUD917759 RDZ917741:RDZ917759 RNV917741:RNV917759 RXR917741:RXR917759 SHN917741:SHN917759 SRJ917741:SRJ917759 TBF917741:TBF917759 TLB917741:TLB917759 TUX917741:TUX917759 UET917741:UET917759 UOP917741:UOP917759 UYL917741:UYL917759 VIH917741:VIH917759 VSD917741:VSD917759 WBZ917741:WBZ917759 WLV917741:WLV917759 WVR917741:WVR917759 J983277:J983295 JF983277:JF983295 TB983277:TB983295 ACX983277:ACX983295 AMT983277:AMT983295 AWP983277:AWP983295 BGL983277:BGL983295 BQH983277:BQH983295 CAD983277:CAD983295 CJZ983277:CJZ983295 CTV983277:CTV983295 DDR983277:DDR983295 DNN983277:DNN983295 DXJ983277:DXJ983295 EHF983277:EHF983295 ERB983277:ERB983295 FAX983277:FAX983295 FKT983277:FKT983295 FUP983277:FUP983295 GEL983277:GEL983295 GOH983277:GOH983295 GYD983277:GYD983295 HHZ983277:HHZ983295 HRV983277:HRV983295 IBR983277:IBR983295 ILN983277:ILN983295 IVJ983277:IVJ983295 JFF983277:JFF983295 JPB983277:JPB983295 JYX983277:JYX983295 KIT983277:KIT983295 KSP983277:KSP983295 LCL983277:LCL983295 LMH983277:LMH983295 LWD983277:LWD983295 MFZ983277:MFZ983295 MPV983277:MPV983295 MZR983277:MZR983295 NJN983277:NJN983295 NTJ983277:NTJ983295 ODF983277:ODF983295 ONB983277:ONB983295 OWX983277:OWX983295 PGT983277:PGT983295 PQP983277:PQP983295 QAL983277:QAL983295 QKH983277:QKH983295 QUD983277:QUD983295 RDZ983277:RDZ983295 RNV983277:RNV983295 RXR983277:RXR983295 SHN983277:SHN983295 SRJ983277:SRJ983295 TBF983277:TBF983295 TLB983277:TLB983295 TUX983277:TUX983295 UET983277:UET983295 UOP983277:UOP983295 UYL983277:UYL983295 VIH983277:VIH983295 VSD983277:VSD983295 WBZ983277:WBZ983295 WLV983277:WLV983295 WVR983277:WVR983295 J229:J235 JF257:JF275 TB257:TB275 ACX257:ACX275 AMT257:AMT275 AWP257:AWP275 BGL257:BGL275 BQH257:BQH275 CAD257:CAD275 CJZ257:CJZ275 CTV257:CTV275 DDR257:DDR275 DNN257:DNN275 DXJ257:DXJ275 EHF257:EHF275 ERB257:ERB275 FAX257:FAX275 FKT257:FKT275 FUP257:FUP275 GEL257:GEL275 GOH257:GOH275 GYD257:GYD275 HHZ257:HHZ275 HRV257:HRV275 IBR257:IBR275 ILN257:ILN275 IVJ257:IVJ275 JFF257:JFF275 JPB257:JPB275 JYX257:JYX275 KIT257:KIT275 KSP257:KSP275 LCL257:LCL275 LMH257:LMH275 LWD257:LWD275 MFZ257:MFZ275 MPV257:MPV275 MZR257:MZR275 NJN257:NJN275 NTJ257:NTJ275 ODF257:ODF275 ONB257:ONB275 OWX257:OWX275 PGT257:PGT275 PQP257:PQP275 QAL257:QAL275 QKH257:QKH275 QUD257:QUD275 RDZ257:RDZ275 RNV257:RNV275 RXR257:RXR275 SHN257:SHN275 SRJ257:SRJ275 TBF257:TBF275 TLB257:TLB275 TUX257:TUX275 UET257:UET275 UOP257:UOP275 UYL257:UYL275 VIH257:VIH275 VSD257:VSD275 WBZ257:WBZ275 WLV257:WLV275 WVR257:WVR275 J65793:J65811 JF65793:JF65811 TB65793:TB65811 ACX65793:ACX65811 AMT65793:AMT65811 AWP65793:AWP65811 BGL65793:BGL65811 BQH65793:BQH65811 CAD65793:CAD65811 CJZ65793:CJZ65811 CTV65793:CTV65811 DDR65793:DDR65811 DNN65793:DNN65811 DXJ65793:DXJ65811 EHF65793:EHF65811 ERB65793:ERB65811 FAX65793:FAX65811 FKT65793:FKT65811 FUP65793:FUP65811 GEL65793:GEL65811 GOH65793:GOH65811 GYD65793:GYD65811 HHZ65793:HHZ65811 HRV65793:HRV65811 IBR65793:IBR65811 ILN65793:ILN65811 IVJ65793:IVJ65811 JFF65793:JFF65811 JPB65793:JPB65811 JYX65793:JYX65811 KIT65793:KIT65811 KSP65793:KSP65811 LCL65793:LCL65811 LMH65793:LMH65811 LWD65793:LWD65811 MFZ65793:MFZ65811 MPV65793:MPV65811 MZR65793:MZR65811 NJN65793:NJN65811 NTJ65793:NTJ65811 ODF65793:ODF65811 ONB65793:ONB65811 OWX65793:OWX65811 PGT65793:PGT65811 PQP65793:PQP65811 QAL65793:QAL65811 QKH65793:QKH65811 QUD65793:QUD65811 RDZ65793:RDZ65811 RNV65793:RNV65811 RXR65793:RXR65811 SHN65793:SHN65811 SRJ65793:SRJ65811 TBF65793:TBF65811 TLB65793:TLB65811 TUX65793:TUX65811 UET65793:UET65811 UOP65793:UOP65811 UYL65793:UYL65811 VIH65793:VIH65811 VSD65793:VSD65811 WBZ65793:WBZ65811 WLV65793:WLV65811 WVR65793:WVR65811 J131329:J131347 JF131329:JF131347 TB131329:TB131347 ACX131329:ACX131347 AMT131329:AMT131347 AWP131329:AWP131347 BGL131329:BGL131347 BQH131329:BQH131347 CAD131329:CAD131347 CJZ131329:CJZ131347 CTV131329:CTV131347 DDR131329:DDR131347 DNN131329:DNN131347 DXJ131329:DXJ131347 EHF131329:EHF131347 ERB131329:ERB131347 FAX131329:FAX131347 FKT131329:FKT131347 FUP131329:FUP131347 GEL131329:GEL131347 GOH131329:GOH131347 GYD131329:GYD131347 HHZ131329:HHZ131347 HRV131329:HRV131347 IBR131329:IBR131347 ILN131329:ILN131347 IVJ131329:IVJ131347 JFF131329:JFF131347 JPB131329:JPB131347 JYX131329:JYX131347 KIT131329:KIT131347 KSP131329:KSP131347 LCL131329:LCL131347 LMH131329:LMH131347 LWD131329:LWD131347 MFZ131329:MFZ131347 MPV131329:MPV131347 MZR131329:MZR131347 NJN131329:NJN131347 NTJ131329:NTJ131347 ODF131329:ODF131347 ONB131329:ONB131347 OWX131329:OWX131347 PGT131329:PGT131347 PQP131329:PQP131347 QAL131329:QAL131347 QKH131329:QKH131347 QUD131329:QUD131347 RDZ131329:RDZ131347 RNV131329:RNV131347 RXR131329:RXR131347 SHN131329:SHN131347 SRJ131329:SRJ131347 TBF131329:TBF131347 TLB131329:TLB131347 TUX131329:TUX131347 UET131329:UET131347 UOP131329:UOP131347 UYL131329:UYL131347 VIH131329:VIH131347 VSD131329:VSD131347 WBZ131329:WBZ131347 WLV131329:WLV131347 WVR131329:WVR131347 J196865:J196883 JF196865:JF196883 TB196865:TB196883 ACX196865:ACX196883 AMT196865:AMT196883 AWP196865:AWP196883 BGL196865:BGL196883 BQH196865:BQH196883 CAD196865:CAD196883 CJZ196865:CJZ196883 CTV196865:CTV196883 DDR196865:DDR196883 DNN196865:DNN196883 DXJ196865:DXJ196883 EHF196865:EHF196883 ERB196865:ERB196883 FAX196865:FAX196883 FKT196865:FKT196883 FUP196865:FUP196883 GEL196865:GEL196883 GOH196865:GOH196883 GYD196865:GYD196883 HHZ196865:HHZ196883 HRV196865:HRV196883 IBR196865:IBR196883 ILN196865:ILN196883 IVJ196865:IVJ196883 JFF196865:JFF196883 JPB196865:JPB196883 JYX196865:JYX196883 KIT196865:KIT196883 KSP196865:KSP196883 LCL196865:LCL196883 LMH196865:LMH196883 LWD196865:LWD196883 MFZ196865:MFZ196883 MPV196865:MPV196883 MZR196865:MZR196883 NJN196865:NJN196883 NTJ196865:NTJ196883 ODF196865:ODF196883 ONB196865:ONB196883 OWX196865:OWX196883 PGT196865:PGT196883 PQP196865:PQP196883 QAL196865:QAL196883 QKH196865:QKH196883 QUD196865:QUD196883 RDZ196865:RDZ196883 RNV196865:RNV196883 RXR196865:RXR196883 SHN196865:SHN196883 SRJ196865:SRJ196883 TBF196865:TBF196883 TLB196865:TLB196883 TUX196865:TUX196883 UET196865:UET196883 UOP196865:UOP196883 UYL196865:UYL196883 VIH196865:VIH196883 VSD196865:VSD196883 WBZ196865:WBZ196883 WLV196865:WLV196883 WVR196865:WVR196883 J262401:J262419 JF262401:JF262419 TB262401:TB262419 ACX262401:ACX262419 AMT262401:AMT262419 AWP262401:AWP262419 BGL262401:BGL262419 BQH262401:BQH262419 CAD262401:CAD262419 CJZ262401:CJZ262419 CTV262401:CTV262419 DDR262401:DDR262419 DNN262401:DNN262419 DXJ262401:DXJ262419 EHF262401:EHF262419 ERB262401:ERB262419 FAX262401:FAX262419 FKT262401:FKT262419 FUP262401:FUP262419 GEL262401:GEL262419 GOH262401:GOH262419 GYD262401:GYD262419 HHZ262401:HHZ262419 HRV262401:HRV262419 IBR262401:IBR262419 ILN262401:ILN262419 IVJ262401:IVJ262419 JFF262401:JFF262419 JPB262401:JPB262419 JYX262401:JYX262419 KIT262401:KIT262419 KSP262401:KSP262419 LCL262401:LCL262419 LMH262401:LMH262419 LWD262401:LWD262419 MFZ262401:MFZ262419 MPV262401:MPV262419 MZR262401:MZR262419 NJN262401:NJN262419 NTJ262401:NTJ262419 ODF262401:ODF262419 ONB262401:ONB262419 OWX262401:OWX262419 PGT262401:PGT262419 PQP262401:PQP262419 QAL262401:QAL262419 QKH262401:QKH262419 QUD262401:QUD262419 RDZ262401:RDZ262419 RNV262401:RNV262419 RXR262401:RXR262419 SHN262401:SHN262419 SRJ262401:SRJ262419 TBF262401:TBF262419 TLB262401:TLB262419 TUX262401:TUX262419 UET262401:UET262419 UOP262401:UOP262419 UYL262401:UYL262419 VIH262401:VIH262419 VSD262401:VSD262419 WBZ262401:WBZ262419 WLV262401:WLV262419 WVR262401:WVR262419 J327937:J327955 JF327937:JF327955 TB327937:TB327955 ACX327937:ACX327955 AMT327937:AMT327955 AWP327937:AWP327955 BGL327937:BGL327955 BQH327937:BQH327955 CAD327937:CAD327955 CJZ327937:CJZ327955 CTV327937:CTV327955 DDR327937:DDR327955 DNN327937:DNN327955 DXJ327937:DXJ327955 EHF327937:EHF327955 ERB327937:ERB327955 FAX327937:FAX327955 FKT327937:FKT327955 FUP327937:FUP327955 GEL327937:GEL327955 GOH327937:GOH327955 GYD327937:GYD327955 HHZ327937:HHZ327955 HRV327937:HRV327955 IBR327937:IBR327955 ILN327937:ILN327955 IVJ327937:IVJ327955 JFF327937:JFF327955 JPB327937:JPB327955 JYX327937:JYX327955 KIT327937:KIT327955 KSP327937:KSP327955 LCL327937:LCL327955 LMH327937:LMH327955 LWD327937:LWD327955 MFZ327937:MFZ327955 MPV327937:MPV327955 MZR327937:MZR327955 NJN327937:NJN327955 NTJ327937:NTJ327955 ODF327937:ODF327955 ONB327937:ONB327955 OWX327937:OWX327955 PGT327937:PGT327955 PQP327937:PQP327955 QAL327937:QAL327955 QKH327937:QKH327955 QUD327937:QUD327955 RDZ327937:RDZ327955 RNV327937:RNV327955 RXR327937:RXR327955 SHN327937:SHN327955 SRJ327937:SRJ327955 TBF327937:TBF327955 TLB327937:TLB327955 TUX327937:TUX327955 UET327937:UET327955 UOP327937:UOP327955 UYL327937:UYL327955 VIH327937:VIH327955 VSD327937:VSD327955 WBZ327937:WBZ327955 WLV327937:WLV327955 WVR327937:WVR327955 J393473:J393491 JF393473:JF393491 TB393473:TB393491 ACX393473:ACX393491 AMT393473:AMT393491 AWP393473:AWP393491 BGL393473:BGL393491 BQH393473:BQH393491 CAD393473:CAD393491 CJZ393473:CJZ393491 CTV393473:CTV393491 DDR393473:DDR393491 DNN393473:DNN393491 DXJ393473:DXJ393491 EHF393473:EHF393491 ERB393473:ERB393491 FAX393473:FAX393491 FKT393473:FKT393491 FUP393473:FUP393491 GEL393473:GEL393491 GOH393473:GOH393491 GYD393473:GYD393491 HHZ393473:HHZ393491 HRV393473:HRV393491 IBR393473:IBR393491 ILN393473:ILN393491 IVJ393473:IVJ393491 JFF393473:JFF393491 JPB393473:JPB393491 JYX393473:JYX393491 KIT393473:KIT393491 KSP393473:KSP393491 LCL393473:LCL393491 LMH393473:LMH393491 LWD393473:LWD393491 MFZ393473:MFZ393491 MPV393473:MPV393491 MZR393473:MZR393491 NJN393473:NJN393491 NTJ393473:NTJ393491 ODF393473:ODF393491 ONB393473:ONB393491 OWX393473:OWX393491 PGT393473:PGT393491 PQP393473:PQP393491 QAL393473:QAL393491 QKH393473:QKH393491 QUD393473:QUD393491 RDZ393473:RDZ393491 RNV393473:RNV393491 RXR393473:RXR393491 SHN393473:SHN393491 SRJ393473:SRJ393491 TBF393473:TBF393491 TLB393473:TLB393491 TUX393473:TUX393491 UET393473:UET393491 UOP393473:UOP393491 UYL393473:UYL393491 VIH393473:VIH393491 VSD393473:VSD393491 WBZ393473:WBZ393491 WLV393473:WLV393491 WVR393473:WVR393491 J459009:J459027 JF459009:JF459027 TB459009:TB459027 ACX459009:ACX459027 AMT459009:AMT459027 AWP459009:AWP459027 BGL459009:BGL459027 BQH459009:BQH459027 CAD459009:CAD459027 CJZ459009:CJZ459027 CTV459009:CTV459027 DDR459009:DDR459027 DNN459009:DNN459027 DXJ459009:DXJ459027 EHF459009:EHF459027 ERB459009:ERB459027 FAX459009:FAX459027 FKT459009:FKT459027 FUP459009:FUP459027 GEL459009:GEL459027 GOH459009:GOH459027 GYD459009:GYD459027 HHZ459009:HHZ459027 HRV459009:HRV459027 IBR459009:IBR459027 ILN459009:ILN459027 IVJ459009:IVJ459027 JFF459009:JFF459027 JPB459009:JPB459027 JYX459009:JYX459027 KIT459009:KIT459027 KSP459009:KSP459027 LCL459009:LCL459027 LMH459009:LMH459027 LWD459009:LWD459027 MFZ459009:MFZ459027 MPV459009:MPV459027 MZR459009:MZR459027 NJN459009:NJN459027 NTJ459009:NTJ459027 ODF459009:ODF459027 ONB459009:ONB459027 OWX459009:OWX459027 PGT459009:PGT459027 PQP459009:PQP459027 QAL459009:QAL459027 QKH459009:QKH459027 QUD459009:QUD459027 RDZ459009:RDZ459027 RNV459009:RNV459027 RXR459009:RXR459027 SHN459009:SHN459027 SRJ459009:SRJ459027 TBF459009:TBF459027 TLB459009:TLB459027 TUX459009:TUX459027 UET459009:UET459027 UOP459009:UOP459027 UYL459009:UYL459027 VIH459009:VIH459027 VSD459009:VSD459027 WBZ459009:WBZ459027 WLV459009:WLV459027 WVR459009:WVR459027 J524545:J524563 JF524545:JF524563 TB524545:TB524563 ACX524545:ACX524563 AMT524545:AMT524563 AWP524545:AWP524563 BGL524545:BGL524563 BQH524545:BQH524563 CAD524545:CAD524563 CJZ524545:CJZ524563 CTV524545:CTV524563 DDR524545:DDR524563 DNN524545:DNN524563 DXJ524545:DXJ524563 EHF524545:EHF524563 ERB524545:ERB524563 FAX524545:FAX524563 FKT524545:FKT524563 FUP524545:FUP524563 GEL524545:GEL524563 GOH524545:GOH524563 GYD524545:GYD524563 HHZ524545:HHZ524563 HRV524545:HRV524563 IBR524545:IBR524563 ILN524545:ILN524563 IVJ524545:IVJ524563 JFF524545:JFF524563 JPB524545:JPB524563 JYX524545:JYX524563 KIT524545:KIT524563 KSP524545:KSP524563 LCL524545:LCL524563 LMH524545:LMH524563 LWD524545:LWD524563 MFZ524545:MFZ524563 MPV524545:MPV524563 MZR524545:MZR524563 NJN524545:NJN524563 NTJ524545:NTJ524563 ODF524545:ODF524563 ONB524545:ONB524563 OWX524545:OWX524563 PGT524545:PGT524563 PQP524545:PQP524563 QAL524545:QAL524563 QKH524545:QKH524563 QUD524545:QUD524563 RDZ524545:RDZ524563 RNV524545:RNV524563 RXR524545:RXR524563 SHN524545:SHN524563 SRJ524545:SRJ524563 TBF524545:TBF524563 TLB524545:TLB524563 TUX524545:TUX524563 UET524545:UET524563 UOP524545:UOP524563 UYL524545:UYL524563 VIH524545:VIH524563 VSD524545:VSD524563 WBZ524545:WBZ524563 WLV524545:WLV524563 WVR524545:WVR524563 J590081:J590099 JF590081:JF590099 TB590081:TB590099 ACX590081:ACX590099 AMT590081:AMT590099 AWP590081:AWP590099 BGL590081:BGL590099 BQH590081:BQH590099 CAD590081:CAD590099 CJZ590081:CJZ590099 CTV590081:CTV590099 DDR590081:DDR590099 DNN590081:DNN590099 DXJ590081:DXJ590099 EHF590081:EHF590099 ERB590081:ERB590099 FAX590081:FAX590099 FKT590081:FKT590099 FUP590081:FUP590099 GEL590081:GEL590099 GOH590081:GOH590099 GYD590081:GYD590099 HHZ590081:HHZ590099 HRV590081:HRV590099 IBR590081:IBR590099 ILN590081:ILN590099 IVJ590081:IVJ590099 JFF590081:JFF590099 JPB590081:JPB590099 JYX590081:JYX590099 KIT590081:KIT590099 KSP590081:KSP590099 LCL590081:LCL590099 LMH590081:LMH590099 LWD590081:LWD590099 MFZ590081:MFZ590099 MPV590081:MPV590099 MZR590081:MZR590099 NJN590081:NJN590099 NTJ590081:NTJ590099 ODF590081:ODF590099 ONB590081:ONB590099 OWX590081:OWX590099 PGT590081:PGT590099 PQP590081:PQP590099 QAL590081:QAL590099 QKH590081:QKH590099 QUD590081:QUD590099 RDZ590081:RDZ590099 RNV590081:RNV590099 RXR590081:RXR590099 SHN590081:SHN590099 SRJ590081:SRJ590099 TBF590081:TBF590099 TLB590081:TLB590099 TUX590081:TUX590099 UET590081:UET590099 UOP590081:UOP590099 UYL590081:UYL590099 VIH590081:VIH590099 VSD590081:VSD590099 WBZ590081:WBZ590099 WLV590081:WLV590099 WVR590081:WVR590099 J655617:J655635 JF655617:JF655635 TB655617:TB655635 ACX655617:ACX655635 AMT655617:AMT655635 AWP655617:AWP655635 BGL655617:BGL655635 BQH655617:BQH655635 CAD655617:CAD655635 CJZ655617:CJZ655635 CTV655617:CTV655635 DDR655617:DDR655635 DNN655617:DNN655635 DXJ655617:DXJ655635 EHF655617:EHF655635 ERB655617:ERB655635 FAX655617:FAX655635 FKT655617:FKT655635 FUP655617:FUP655635 GEL655617:GEL655635 GOH655617:GOH655635 GYD655617:GYD655635 HHZ655617:HHZ655635 HRV655617:HRV655635 IBR655617:IBR655635 ILN655617:ILN655635 IVJ655617:IVJ655635 JFF655617:JFF655635 JPB655617:JPB655635 JYX655617:JYX655635 KIT655617:KIT655635 KSP655617:KSP655635 LCL655617:LCL655635 LMH655617:LMH655635 LWD655617:LWD655635 MFZ655617:MFZ655635 MPV655617:MPV655635 MZR655617:MZR655635 NJN655617:NJN655635 NTJ655617:NTJ655635 ODF655617:ODF655635 ONB655617:ONB655635 OWX655617:OWX655635 PGT655617:PGT655635 PQP655617:PQP655635 QAL655617:QAL655635 QKH655617:QKH655635 QUD655617:QUD655635 RDZ655617:RDZ655635 RNV655617:RNV655635 RXR655617:RXR655635 SHN655617:SHN655635 SRJ655617:SRJ655635 TBF655617:TBF655635 TLB655617:TLB655635 TUX655617:TUX655635 UET655617:UET655635 UOP655617:UOP655635 UYL655617:UYL655635 VIH655617:VIH655635 VSD655617:VSD655635 WBZ655617:WBZ655635 WLV655617:WLV655635 WVR655617:WVR655635 J721153:J721171 JF721153:JF721171 TB721153:TB721171 ACX721153:ACX721171 AMT721153:AMT721171 AWP721153:AWP721171 BGL721153:BGL721171 BQH721153:BQH721171 CAD721153:CAD721171 CJZ721153:CJZ721171 CTV721153:CTV721171 DDR721153:DDR721171 DNN721153:DNN721171 DXJ721153:DXJ721171 EHF721153:EHF721171 ERB721153:ERB721171 FAX721153:FAX721171 FKT721153:FKT721171 FUP721153:FUP721171 GEL721153:GEL721171 GOH721153:GOH721171 GYD721153:GYD721171 HHZ721153:HHZ721171 HRV721153:HRV721171 IBR721153:IBR721171 ILN721153:ILN721171 IVJ721153:IVJ721171 JFF721153:JFF721171 JPB721153:JPB721171 JYX721153:JYX721171 KIT721153:KIT721171 KSP721153:KSP721171 LCL721153:LCL721171 LMH721153:LMH721171 LWD721153:LWD721171 MFZ721153:MFZ721171 MPV721153:MPV721171 MZR721153:MZR721171 NJN721153:NJN721171 NTJ721153:NTJ721171 ODF721153:ODF721171 ONB721153:ONB721171 OWX721153:OWX721171 PGT721153:PGT721171 PQP721153:PQP721171 QAL721153:QAL721171 QKH721153:QKH721171 QUD721153:QUD721171 RDZ721153:RDZ721171 RNV721153:RNV721171 RXR721153:RXR721171 SHN721153:SHN721171 SRJ721153:SRJ721171 TBF721153:TBF721171 TLB721153:TLB721171 TUX721153:TUX721171 UET721153:UET721171 UOP721153:UOP721171 UYL721153:UYL721171 VIH721153:VIH721171 VSD721153:VSD721171 WBZ721153:WBZ721171 WLV721153:WLV721171 WVR721153:WVR721171 J786689:J786707 JF786689:JF786707 TB786689:TB786707 ACX786689:ACX786707 AMT786689:AMT786707 AWP786689:AWP786707 BGL786689:BGL786707 BQH786689:BQH786707 CAD786689:CAD786707 CJZ786689:CJZ786707 CTV786689:CTV786707 DDR786689:DDR786707 DNN786689:DNN786707 DXJ786689:DXJ786707 EHF786689:EHF786707 ERB786689:ERB786707 FAX786689:FAX786707 FKT786689:FKT786707 FUP786689:FUP786707 GEL786689:GEL786707 GOH786689:GOH786707 GYD786689:GYD786707 HHZ786689:HHZ786707 HRV786689:HRV786707 IBR786689:IBR786707 ILN786689:ILN786707 IVJ786689:IVJ786707 JFF786689:JFF786707 JPB786689:JPB786707 JYX786689:JYX786707 KIT786689:KIT786707 KSP786689:KSP786707 LCL786689:LCL786707 LMH786689:LMH786707 LWD786689:LWD786707 MFZ786689:MFZ786707 MPV786689:MPV786707 MZR786689:MZR786707 NJN786689:NJN786707 NTJ786689:NTJ786707 ODF786689:ODF786707 ONB786689:ONB786707 OWX786689:OWX786707 PGT786689:PGT786707 PQP786689:PQP786707 QAL786689:QAL786707 QKH786689:QKH786707 QUD786689:QUD786707 RDZ786689:RDZ786707 RNV786689:RNV786707 RXR786689:RXR786707 SHN786689:SHN786707 SRJ786689:SRJ786707 TBF786689:TBF786707 TLB786689:TLB786707 TUX786689:TUX786707 UET786689:UET786707 UOP786689:UOP786707 UYL786689:UYL786707 VIH786689:VIH786707 VSD786689:VSD786707 WBZ786689:WBZ786707 WLV786689:WLV786707 WVR786689:WVR786707 J852225:J852243 JF852225:JF852243 TB852225:TB852243 ACX852225:ACX852243 AMT852225:AMT852243 AWP852225:AWP852243 BGL852225:BGL852243 BQH852225:BQH852243 CAD852225:CAD852243 CJZ852225:CJZ852243 CTV852225:CTV852243 DDR852225:DDR852243 DNN852225:DNN852243 DXJ852225:DXJ852243 EHF852225:EHF852243 ERB852225:ERB852243 FAX852225:FAX852243 FKT852225:FKT852243 FUP852225:FUP852243 GEL852225:GEL852243 GOH852225:GOH852243 GYD852225:GYD852243 HHZ852225:HHZ852243 HRV852225:HRV852243 IBR852225:IBR852243 ILN852225:ILN852243 IVJ852225:IVJ852243 JFF852225:JFF852243 JPB852225:JPB852243 JYX852225:JYX852243 KIT852225:KIT852243 KSP852225:KSP852243 LCL852225:LCL852243 LMH852225:LMH852243 LWD852225:LWD852243 MFZ852225:MFZ852243 MPV852225:MPV852243 MZR852225:MZR852243 NJN852225:NJN852243 NTJ852225:NTJ852243 ODF852225:ODF852243 ONB852225:ONB852243 OWX852225:OWX852243 PGT852225:PGT852243 PQP852225:PQP852243 QAL852225:QAL852243 QKH852225:QKH852243 QUD852225:QUD852243 RDZ852225:RDZ852243 RNV852225:RNV852243 RXR852225:RXR852243 SHN852225:SHN852243 SRJ852225:SRJ852243 TBF852225:TBF852243 TLB852225:TLB852243 TUX852225:TUX852243 UET852225:UET852243 UOP852225:UOP852243 UYL852225:UYL852243 VIH852225:VIH852243 VSD852225:VSD852243 WBZ852225:WBZ852243 WLV852225:WLV852243 WVR852225:WVR852243 J917761:J917779 JF917761:JF917779 TB917761:TB917779 ACX917761:ACX917779 AMT917761:AMT917779 AWP917761:AWP917779 BGL917761:BGL917779 BQH917761:BQH917779 CAD917761:CAD917779 CJZ917761:CJZ917779 CTV917761:CTV917779 DDR917761:DDR917779 DNN917761:DNN917779 DXJ917761:DXJ917779 EHF917761:EHF917779 ERB917761:ERB917779 FAX917761:FAX917779 FKT917761:FKT917779 FUP917761:FUP917779 GEL917761:GEL917779 GOH917761:GOH917779 GYD917761:GYD917779 HHZ917761:HHZ917779 HRV917761:HRV917779 IBR917761:IBR917779 ILN917761:ILN917779 IVJ917761:IVJ917779 JFF917761:JFF917779 JPB917761:JPB917779 JYX917761:JYX917779 KIT917761:KIT917779 KSP917761:KSP917779 LCL917761:LCL917779 LMH917761:LMH917779 LWD917761:LWD917779 MFZ917761:MFZ917779 MPV917761:MPV917779 MZR917761:MZR917779 NJN917761:NJN917779 NTJ917761:NTJ917779 ODF917761:ODF917779 ONB917761:ONB917779 OWX917761:OWX917779 PGT917761:PGT917779 PQP917761:PQP917779 QAL917761:QAL917779 QKH917761:QKH917779 QUD917761:QUD917779 RDZ917761:RDZ917779 RNV917761:RNV917779 RXR917761:RXR917779 SHN917761:SHN917779 SRJ917761:SRJ917779 TBF917761:TBF917779 TLB917761:TLB917779 TUX917761:TUX917779 UET917761:UET917779 UOP917761:UOP917779 UYL917761:UYL917779 VIH917761:VIH917779 VSD917761:VSD917779 WBZ917761:WBZ917779 WLV917761:WLV917779 WVR917761:WVR917779 J983297:J983315 JF983297:JF983315 TB983297:TB983315 ACX983297:ACX983315 AMT983297:AMT983315 AWP983297:AWP983315 BGL983297:BGL983315 BQH983297:BQH983315 CAD983297:CAD983315 CJZ983297:CJZ983315 CTV983297:CTV983315 DDR983297:DDR983315 DNN983297:DNN983315 DXJ983297:DXJ983315 EHF983297:EHF983315 ERB983297:ERB983315 FAX983297:FAX983315 FKT983297:FKT983315 FUP983297:FUP983315 GEL983297:GEL983315 GOH983297:GOH983315 GYD983297:GYD983315 HHZ983297:HHZ983315 HRV983297:HRV983315 IBR983297:IBR983315 ILN983297:ILN983315 IVJ983297:IVJ983315 JFF983297:JFF983315 JPB983297:JPB983315 JYX983297:JYX983315 KIT983297:KIT983315 KSP983297:KSP983315 LCL983297:LCL983315 LMH983297:LMH983315 LWD983297:LWD983315 MFZ983297:MFZ983315 MPV983297:MPV983315 MZR983297:MZR983315 NJN983297:NJN983315 NTJ983297:NTJ983315 ODF983297:ODF983315 ONB983297:ONB983315 OWX983297:OWX983315 PGT983297:PGT983315 PQP983297:PQP983315 QAL983297:QAL983315 QKH983297:QKH983315 QUD983297:QUD983315 RDZ983297:RDZ983315 RNV983297:RNV983315 RXR983297:RXR983315 SHN983297:SHN983315 SRJ983297:SRJ983315 TBF983297:TBF983315 TLB983297:TLB983315 TUX983297:TUX983315 UET983297:UET983315 UOP983297:UOP983315 UYL983297:UYL983315 VIH983297:VIH983315 VSD983297:VSD983315 WBZ983297:WBZ983315 WLV983297:WLV983315 WVR983297:WVR983315 J237:J255 JF277:JF295 TB277:TB295 ACX277:ACX295 AMT277:AMT295 AWP277:AWP295 BGL277:BGL295 BQH277:BQH295 CAD277:CAD295 CJZ277:CJZ295 CTV277:CTV295 DDR277:DDR295 DNN277:DNN295 DXJ277:DXJ295 EHF277:EHF295 ERB277:ERB295 FAX277:FAX295 FKT277:FKT295 FUP277:FUP295 GEL277:GEL295 GOH277:GOH295 GYD277:GYD295 HHZ277:HHZ295 HRV277:HRV295 IBR277:IBR295 ILN277:ILN295 IVJ277:IVJ295 JFF277:JFF295 JPB277:JPB295 JYX277:JYX295 KIT277:KIT295 KSP277:KSP295 LCL277:LCL295 LMH277:LMH295 LWD277:LWD295 MFZ277:MFZ295 MPV277:MPV295 MZR277:MZR295 NJN277:NJN295 NTJ277:NTJ295 ODF277:ODF295 ONB277:ONB295 OWX277:OWX295 PGT277:PGT295 PQP277:PQP295 QAL277:QAL295 QKH277:QKH295 QUD277:QUD295 RDZ277:RDZ295 RNV277:RNV295 RXR277:RXR295 SHN277:SHN295 SRJ277:SRJ295 TBF277:TBF295 TLB277:TLB295 TUX277:TUX295 UET277:UET295 UOP277:UOP295 UYL277:UYL295 VIH277:VIH295 VSD277:VSD295 WBZ277:WBZ295 WLV277:WLV295 WVR277:WVR295 J65813:J65831 JF65813:JF65831 TB65813:TB65831 ACX65813:ACX65831 AMT65813:AMT65831 AWP65813:AWP65831 BGL65813:BGL65831 BQH65813:BQH65831 CAD65813:CAD65831 CJZ65813:CJZ65831 CTV65813:CTV65831 DDR65813:DDR65831 DNN65813:DNN65831 DXJ65813:DXJ65831 EHF65813:EHF65831 ERB65813:ERB65831 FAX65813:FAX65831 FKT65813:FKT65831 FUP65813:FUP65831 GEL65813:GEL65831 GOH65813:GOH65831 GYD65813:GYD65831 HHZ65813:HHZ65831 HRV65813:HRV65831 IBR65813:IBR65831 ILN65813:ILN65831 IVJ65813:IVJ65831 JFF65813:JFF65831 JPB65813:JPB65831 JYX65813:JYX65831 KIT65813:KIT65831 KSP65813:KSP65831 LCL65813:LCL65831 LMH65813:LMH65831 LWD65813:LWD65831 MFZ65813:MFZ65831 MPV65813:MPV65831 MZR65813:MZR65831 NJN65813:NJN65831 NTJ65813:NTJ65831 ODF65813:ODF65831 ONB65813:ONB65831 OWX65813:OWX65831 PGT65813:PGT65831 PQP65813:PQP65831 QAL65813:QAL65831 QKH65813:QKH65831 QUD65813:QUD65831 RDZ65813:RDZ65831 RNV65813:RNV65831 RXR65813:RXR65831 SHN65813:SHN65831 SRJ65813:SRJ65831 TBF65813:TBF65831 TLB65813:TLB65831 TUX65813:TUX65831 UET65813:UET65831 UOP65813:UOP65831 UYL65813:UYL65831 VIH65813:VIH65831 VSD65813:VSD65831 WBZ65813:WBZ65831 WLV65813:WLV65831 WVR65813:WVR65831 J131349:J131367 JF131349:JF131367 TB131349:TB131367 ACX131349:ACX131367 AMT131349:AMT131367 AWP131349:AWP131367 BGL131349:BGL131367 BQH131349:BQH131367 CAD131349:CAD131367 CJZ131349:CJZ131367 CTV131349:CTV131367 DDR131349:DDR131367 DNN131349:DNN131367 DXJ131349:DXJ131367 EHF131349:EHF131367 ERB131349:ERB131367 FAX131349:FAX131367 FKT131349:FKT131367 FUP131349:FUP131367 GEL131349:GEL131367 GOH131349:GOH131367 GYD131349:GYD131367 HHZ131349:HHZ131367 HRV131349:HRV131367 IBR131349:IBR131367 ILN131349:ILN131367 IVJ131349:IVJ131367 JFF131349:JFF131367 JPB131349:JPB131367 JYX131349:JYX131367 KIT131349:KIT131367 KSP131349:KSP131367 LCL131349:LCL131367 LMH131349:LMH131367 LWD131349:LWD131367 MFZ131349:MFZ131367 MPV131349:MPV131367 MZR131349:MZR131367 NJN131349:NJN131367 NTJ131349:NTJ131367 ODF131349:ODF131367 ONB131349:ONB131367 OWX131349:OWX131367 PGT131349:PGT131367 PQP131349:PQP131367 QAL131349:QAL131367 QKH131349:QKH131367 QUD131349:QUD131367 RDZ131349:RDZ131367 RNV131349:RNV131367 RXR131349:RXR131367 SHN131349:SHN131367 SRJ131349:SRJ131367 TBF131349:TBF131367 TLB131349:TLB131367 TUX131349:TUX131367 UET131349:UET131367 UOP131349:UOP131367 UYL131349:UYL131367 VIH131349:VIH131367 VSD131349:VSD131367 WBZ131349:WBZ131367 WLV131349:WLV131367 WVR131349:WVR131367 J196885:J196903 JF196885:JF196903 TB196885:TB196903 ACX196885:ACX196903 AMT196885:AMT196903 AWP196885:AWP196903 BGL196885:BGL196903 BQH196885:BQH196903 CAD196885:CAD196903 CJZ196885:CJZ196903 CTV196885:CTV196903 DDR196885:DDR196903 DNN196885:DNN196903 DXJ196885:DXJ196903 EHF196885:EHF196903 ERB196885:ERB196903 FAX196885:FAX196903 FKT196885:FKT196903 FUP196885:FUP196903 GEL196885:GEL196903 GOH196885:GOH196903 GYD196885:GYD196903 HHZ196885:HHZ196903 HRV196885:HRV196903 IBR196885:IBR196903 ILN196885:ILN196903 IVJ196885:IVJ196903 JFF196885:JFF196903 JPB196885:JPB196903 JYX196885:JYX196903 KIT196885:KIT196903 KSP196885:KSP196903 LCL196885:LCL196903 LMH196885:LMH196903 LWD196885:LWD196903 MFZ196885:MFZ196903 MPV196885:MPV196903 MZR196885:MZR196903 NJN196885:NJN196903 NTJ196885:NTJ196903 ODF196885:ODF196903 ONB196885:ONB196903 OWX196885:OWX196903 PGT196885:PGT196903 PQP196885:PQP196903 QAL196885:QAL196903 QKH196885:QKH196903 QUD196885:QUD196903 RDZ196885:RDZ196903 RNV196885:RNV196903 RXR196885:RXR196903 SHN196885:SHN196903 SRJ196885:SRJ196903 TBF196885:TBF196903 TLB196885:TLB196903 TUX196885:TUX196903 UET196885:UET196903 UOP196885:UOP196903 UYL196885:UYL196903 VIH196885:VIH196903 VSD196885:VSD196903 WBZ196885:WBZ196903 WLV196885:WLV196903 WVR196885:WVR196903 J262421:J262439 JF262421:JF262439 TB262421:TB262439 ACX262421:ACX262439 AMT262421:AMT262439 AWP262421:AWP262439 BGL262421:BGL262439 BQH262421:BQH262439 CAD262421:CAD262439 CJZ262421:CJZ262439 CTV262421:CTV262439 DDR262421:DDR262439 DNN262421:DNN262439 DXJ262421:DXJ262439 EHF262421:EHF262439 ERB262421:ERB262439 FAX262421:FAX262439 FKT262421:FKT262439 FUP262421:FUP262439 GEL262421:GEL262439 GOH262421:GOH262439 GYD262421:GYD262439 HHZ262421:HHZ262439 HRV262421:HRV262439 IBR262421:IBR262439 ILN262421:ILN262439 IVJ262421:IVJ262439 JFF262421:JFF262439 JPB262421:JPB262439 JYX262421:JYX262439 KIT262421:KIT262439 KSP262421:KSP262439 LCL262421:LCL262439 LMH262421:LMH262439 LWD262421:LWD262439 MFZ262421:MFZ262439 MPV262421:MPV262439 MZR262421:MZR262439 NJN262421:NJN262439 NTJ262421:NTJ262439 ODF262421:ODF262439 ONB262421:ONB262439 OWX262421:OWX262439 PGT262421:PGT262439 PQP262421:PQP262439 QAL262421:QAL262439 QKH262421:QKH262439 QUD262421:QUD262439 RDZ262421:RDZ262439 RNV262421:RNV262439 RXR262421:RXR262439 SHN262421:SHN262439 SRJ262421:SRJ262439 TBF262421:TBF262439 TLB262421:TLB262439 TUX262421:TUX262439 UET262421:UET262439 UOP262421:UOP262439 UYL262421:UYL262439 VIH262421:VIH262439 VSD262421:VSD262439 WBZ262421:WBZ262439 WLV262421:WLV262439 WVR262421:WVR262439 J327957:J327975 JF327957:JF327975 TB327957:TB327975 ACX327957:ACX327975 AMT327957:AMT327975 AWP327957:AWP327975 BGL327957:BGL327975 BQH327957:BQH327975 CAD327957:CAD327975 CJZ327957:CJZ327975 CTV327957:CTV327975 DDR327957:DDR327975 DNN327957:DNN327975 DXJ327957:DXJ327975 EHF327957:EHF327975 ERB327957:ERB327975 FAX327957:FAX327975 FKT327957:FKT327975 FUP327957:FUP327975 GEL327957:GEL327975 GOH327957:GOH327975 GYD327957:GYD327975 HHZ327957:HHZ327975 HRV327957:HRV327975 IBR327957:IBR327975 ILN327957:ILN327975 IVJ327957:IVJ327975 JFF327957:JFF327975 JPB327957:JPB327975 JYX327957:JYX327975 KIT327957:KIT327975 KSP327957:KSP327975 LCL327957:LCL327975 LMH327957:LMH327975 LWD327957:LWD327975 MFZ327957:MFZ327975 MPV327957:MPV327975 MZR327957:MZR327975 NJN327957:NJN327975 NTJ327957:NTJ327975 ODF327957:ODF327975 ONB327957:ONB327975 OWX327957:OWX327975 PGT327957:PGT327975 PQP327957:PQP327975 QAL327957:QAL327975 QKH327957:QKH327975 QUD327957:QUD327975 RDZ327957:RDZ327975 RNV327957:RNV327975 RXR327957:RXR327975 SHN327957:SHN327975 SRJ327957:SRJ327975 TBF327957:TBF327975 TLB327957:TLB327975 TUX327957:TUX327975 UET327957:UET327975 UOP327957:UOP327975 UYL327957:UYL327975 VIH327957:VIH327975 VSD327957:VSD327975 WBZ327957:WBZ327975 WLV327957:WLV327975 WVR327957:WVR327975 J393493:J393511 JF393493:JF393511 TB393493:TB393511 ACX393493:ACX393511 AMT393493:AMT393511 AWP393493:AWP393511 BGL393493:BGL393511 BQH393493:BQH393511 CAD393493:CAD393511 CJZ393493:CJZ393511 CTV393493:CTV393511 DDR393493:DDR393511 DNN393493:DNN393511 DXJ393493:DXJ393511 EHF393493:EHF393511 ERB393493:ERB393511 FAX393493:FAX393511 FKT393493:FKT393511 FUP393493:FUP393511 GEL393493:GEL393511 GOH393493:GOH393511 GYD393493:GYD393511 HHZ393493:HHZ393511 HRV393493:HRV393511 IBR393493:IBR393511 ILN393493:ILN393511 IVJ393493:IVJ393511 JFF393493:JFF393511 JPB393493:JPB393511 JYX393493:JYX393511 KIT393493:KIT393511 KSP393493:KSP393511 LCL393493:LCL393511 LMH393493:LMH393511 LWD393493:LWD393511 MFZ393493:MFZ393511 MPV393493:MPV393511 MZR393493:MZR393511 NJN393493:NJN393511 NTJ393493:NTJ393511 ODF393493:ODF393511 ONB393493:ONB393511 OWX393493:OWX393511 PGT393493:PGT393511 PQP393493:PQP393511 QAL393493:QAL393511 QKH393493:QKH393511 QUD393493:QUD393511 RDZ393493:RDZ393511 RNV393493:RNV393511 RXR393493:RXR393511 SHN393493:SHN393511 SRJ393493:SRJ393511 TBF393493:TBF393511 TLB393493:TLB393511 TUX393493:TUX393511 UET393493:UET393511 UOP393493:UOP393511 UYL393493:UYL393511 VIH393493:VIH393511 VSD393493:VSD393511 WBZ393493:WBZ393511 WLV393493:WLV393511 WVR393493:WVR393511 J459029:J459047 JF459029:JF459047 TB459029:TB459047 ACX459029:ACX459047 AMT459029:AMT459047 AWP459029:AWP459047 BGL459029:BGL459047 BQH459029:BQH459047 CAD459029:CAD459047 CJZ459029:CJZ459047 CTV459029:CTV459047 DDR459029:DDR459047 DNN459029:DNN459047 DXJ459029:DXJ459047 EHF459029:EHF459047 ERB459029:ERB459047 FAX459029:FAX459047 FKT459029:FKT459047 FUP459029:FUP459047 GEL459029:GEL459047 GOH459029:GOH459047 GYD459029:GYD459047 HHZ459029:HHZ459047 HRV459029:HRV459047 IBR459029:IBR459047 ILN459029:ILN459047 IVJ459029:IVJ459047 JFF459029:JFF459047 JPB459029:JPB459047 JYX459029:JYX459047 KIT459029:KIT459047 KSP459029:KSP459047 LCL459029:LCL459047 LMH459029:LMH459047 LWD459029:LWD459047 MFZ459029:MFZ459047 MPV459029:MPV459047 MZR459029:MZR459047 NJN459029:NJN459047 NTJ459029:NTJ459047 ODF459029:ODF459047 ONB459029:ONB459047 OWX459029:OWX459047 PGT459029:PGT459047 PQP459029:PQP459047 QAL459029:QAL459047 QKH459029:QKH459047 QUD459029:QUD459047 RDZ459029:RDZ459047 RNV459029:RNV459047 RXR459029:RXR459047 SHN459029:SHN459047 SRJ459029:SRJ459047 TBF459029:TBF459047 TLB459029:TLB459047 TUX459029:TUX459047 UET459029:UET459047 UOP459029:UOP459047 UYL459029:UYL459047 VIH459029:VIH459047 VSD459029:VSD459047 WBZ459029:WBZ459047 WLV459029:WLV459047 WVR459029:WVR459047 J524565:J524583 JF524565:JF524583 TB524565:TB524583 ACX524565:ACX524583 AMT524565:AMT524583 AWP524565:AWP524583 BGL524565:BGL524583 BQH524565:BQH524583 CAD524565:CAD524583 CJZ524565:CJZ524583 CTV524565:CTV524583 DDR524565:DDR524583 DNN524565:DNN524583 DXJ524565:DXJ524583 EHF524565:EHF524583 ERB524565:ERB524583 FAX524565:FAX524583 FKT524565:FKT524583 FUP524565:FUP524583 GEL524565:GEL524583 GOH524565:GOH524583 GYD524565:GYD524583 HHZ524565:HHZ524583 HRV524565:HRV524583 IBR524565:IBR524583 ILN524565:ILN524583 IVJ524565:IVJ524583 JFF524565:JFF524583 JPB524565:JPB524583 JYX524565:JYX524583 KIT524565:KIT524583 KSP524565:KSP524583 LCL524565:LCL524583 LMH524565:LMH524583 LWD524565:LWD524583 MFZ524565:MFZ524583 MPV524565:MPV524583 MZR524565:MZR524583 NJN524565:NJN524583 NTJ524565:NTJ524583 ODF524565:ODF524583 ONB524565:ONB524583 OWX524565:OWX524583 PGT524565:PGT524583 PQP524565:PQP524583 QAL524565:QAL524583 QKH524565:QKH524583 QUD524565:QUD524583 RDZ524565:RDZ524583 RNV524565:RNV524583 RXR524565:RXR524583 SHN524565:SHN524583 SRJ524565:SRJ524583 TBF524565:TBF524583 TLB524565:TLB524583 TUX524565:TUX524583 UET524565:UET524583 UOP524565:UOP524583 UYL524565:UYL524583 VIH524565:VIH524583 VSD524565:VSD524583 WBZ524565:WBZ524583 WLV524565:WLV524583 WVR524565:WVR524583 J590101:J590119 JF590101:JF590119 TB590101:TB590119 ACX590101:ACX590119 AMT590101:AMT590119 AWP590101:AWP590119 BGL590101:BGL590119 BQH590101:BQH590119 CAD590101:CAD590119 CJZ590101:CJZ590119 CTV590101:CTV590119 DDR590101:DDR590119 DNN590101:DNN590119 DXJ590101:DXJ590119 EHF590101:EHF590119 ERB590101:ERB590119 FAX590101:FAX590119 FKT590101:FKT590119 FUP590101:FUP590119 GEL590101:GEL590119 GOH590101:GOH590119 GYD590101:GYD590119 HHZ590101:HHZ590119 HRV590101:HRV590119 IBR590101:IBR590119 ILN590101:ILN590119 IVJ590101:IVJ590119 JFF590101:JFF590119 JPB590101:JPB590119 JYX590101:JYX590119 KIT590101:KIT590119 KSP590101:KSP590119 LCL590101:LCL590119 LMH590101:LMH590119 LWD590101:LWD590119 MFZ590101:MFZ590119 MPV590101:MPV590119 MZR590101:MZR590119 NJN590101:NJN590119 NTJ590101:NTJ590119 ODF590101:ODF590119 ONB590101:ONB590119 OWX590101:OWX590119 PGT590101:PGT590119 PQP590101:PQP590119 QAL590101:QAL590119 QKH590101:QKH590119 QUD590101:QUD590119 RDZ590101:RDZ590119 RNV590101:RNV590119 RXR590101:RXR590119 SHN590101:SHN590119 SRJ590101:SRJ590119 TBF590101:TBF590119 TLB590101:TLB590119 TUX590101:TUX590119 UET590101:UET590119 UOP590101:UOP590119 UYL590101:UYL590119 VIH590101:VIH590119 VSD590101:VSD590119 WBZ590101:WBZ590119 WLV590101:WLV590119 WVR590101:WVR590119 J655637:J655655 JF655637:JF655655 TB655637:TB655655 ACX655637:ACX655655 AMT655637:AMT655655 AWP655637:AWP655655 BGL655637:BGL655655 BQH655637:BQH655655 CAD655637:CAD655655 CJZ655637:CJZ655655 CTV655637:CTV655655 DDR655637:DDR655655 DNN655637:DNN655655 DXJ655637:DXJ655655 EHF655637:EHF655655 ERB655637:ERB655655 FAX655637:FAX655655 FKT655637:FKT655655 FUP655637:FUP655655 GEL655637:GEL655655 GOH655637:GOH655655 GYD655637:GYD655655 HHZ655637:HHZ655655 HRV655637:HRV655655 IBR655637:IBR655655 ILN655637:ILN655655 IVJ655637:IVJ655655 JFF655637:JFF655655 JPB655637:JPB655655 JYX655637:JYX655655 KIT655637:KIT655655 KSP655637:KSP655655 LCL655637:LCL655655 LMH655637:LMH655655 LWD655637:LWD655655 MFZ655637:MFZ655655 MPV655637:MPV655655 MZR655637:MZR655655 NJN655637:NJN655655 NTJ655637:NTJ655655 ODF655637:ODF655655 ONB655637:ONB655655 OWX655637:OWX655655 PGT655637:PGT655655 PQP655637:PQP655655 QAL655637:QAL655655 QKH655637:QKH655655 QUD655637:QUD655655 RDZ655637:RDZ655655 RNV655637:RNV655655 RXR655637:RXR655655 SHN655637:SHN655655 SRJ655637:SRJ655655 TBF655637:TBF655655 TLB655637:TLB655655 TUX655637:TUX655655 UET655637:UET655655 UOP655637:UOP655655 UYL655637:UYL655655 VIH655637:VIH655655 VSD655637:VSD655655 WBZ655637:WBZ655655 WLV655637:WLV655655 WVR655637:WVR655655 J721173:J721191 JF721173:JF721191 TB721173:TB721191 ACX721173:ACX721191 AMT721173:AMT721191 AWP721173:AWP721191 BGL721173:BGL721191 BQH721173:BQH721191 CAD721173:CAD721191 CJZ721173:CJZ721191 CTV721173:CTV721191 DDR721173:DDR721191 DNN721173:DNN721191 DXJ721173:DXJ721191 EHF721173:EHF721191 ERB721173:ERB721191 FAX721173:FAX721191 FKT721173:FKT721191 FUP721173:FUP721191 GEL721173:GEL721191 GOH721173:GOH721191 GYD721173:GYD721191 HHZ721173:HHZ721191 HRV721173:HRV721191 IBR721173:IBR721191 ILN721173:ILN721191 IVJ721173:IVJ721191 JFF721173:JFF721191 JPB721173:JPB721191 JYX721173:JYX721191 KIT721173:KIT721191 KSP721173:KSP721191 LCL721173:LCL721191 LMH721173:LMH721191 LWD721173:LWD721191 MFZ721173:MFZ721191 MPV721173:MPV721191 MZR721173:MZR721191 NJN721173:NJN721191 NTJ721173:NTJ721191 ODF721173:ODF721191 ONB721173:ONB721191 OWX721173:OWX721191 PGT721173:PGT721191 PQP721173:PQP721191 QAL721173:QAL721191 QKH721173:QKH721191 QUD721173:QUD721191 RDZ721173:RDZ721191 RNV721173:RNV721191 RXR721173:RXR721191 SHN721173:SHN721191 SRJ721173:SRJ721191 TBF721173:TBF721191 TLB721173:TLB721191 TUX721173:TUX721191 UET721173:UET721191 UOP721173:UOP721191 UYL721173:UYL721191 VIH721173:VIH721191 VSD721173:VSD721191 WBZ721173:WBZ721191 WLV721173:WLV721191 WVR721173:WVR721191 J786709:J786727 JF786709:JF786727 TB786709:TB786727 ACX786709:ACX786727 AMT786709:AMT786727 AWP786709:AWP786727 BGL786709:BGL786727 BQH786709:BQH786727 CAD786709:CAD786727 CJZ786709:CJZ786727 CTV786709:CTV786727 DDR786709:DDR786727 DNN786709:DNN786727 DXJ786709:DXJ786727 EHF786709:EHF786727 ERB786709:ERB786727 FAX786709:FAX786727 FKT786709:FKT786727 FUP786709:FUP786727 GEL786709:GEL786727 GOH786709:GOH786727 GYD786709:GYD786727 HHZ786709:HHZ786727 HRV786709:HRV786727 IBR786709:IBR786727 ILN786709:ILN786727 IVJ786709:IVJ786727 JFF786709:JFF786727 JPB786709:JPB786727 JYX786709:JYX786727 KIT786709:KIT786727 KSP786709:KSP786727 LCL786709:LCL786727 LMH786709:LMH786727 LWD786709:LWD786727 MFZ786709:MFZ786727 MPV786709:MPV786727 MZR786709:MZR786727 NJN786709:NJN786727 NTJ786709:NTJ786727 ODF786709:ODF786727 ONB786709:ONB786727 OWX786709:OWX786727 PGT786709:PGT786727 PQP786709:PQP786727 QAL786709:QAL786727 QKH786709:QKH786727 QUD786709:QUD786727 RDZ786709:RDZ786727 RNV786709:RNV786727 RXR786709:RXR786727 SHN786709:SHN786727 SRJ786709:SRJ786727 TBF786709:TBF786727 TLB786709:TLB786727 TUX786709:TUX786727 UET786709:UET786727 UOP786709:UOP786727 UYL786709:UYL786727 VIH786709:VIH786727 VSD786709:VSD786727 WBZ786709:WBZ786727 WLV786709:WLV786727 WVR786709:WVR786727 J852245:J852263 JF852245:JF852263 TB852245:TB852263 ACX852245:ACX852263 AMT852245:AMT852263 AWP852245:AWP852263 BGL852245:BGL852263 BQH852245:BQH852263 CAD852245:CAD852263 CJZ852245:CJZ852263 CTV852245:CTV852263 DDR852245:DDR852263 DNN852245:DNN852263 DXJ852245:DXJ852263 EHF852245:EHF852263 ERB852245:ERB852263 FAX852245:FAX852263 FKT852245:FKT852263 FUP852245:FUP852263 GEL852245:GEL852263 GOH852245:GOH852263 GYD852245:GYD852263 HHZ852245:HHZ852263 HRV852245:HRV852263 IBR852245:IBR852263 ILN852245:ILN852263 IVJ852245:IVJ852263 JFF852245:JFF852263 JPB852245:JPB852263 JYX852245:JYX852263 KIT852245:KIT852263 KSP852245:KSP852263 LCL852245:LCL852263 LMH852245:LMH852263 LWD852245:LWD852263 MFZ852245:MFZ852263 MPV852245:MPV852263 MZR852245:MZR852263 NJN852245:NJN852263 NTJ852245:NTJ852263 ODF852245:ODF852263 ONB852245:ONB852263 OWX852245:OWX852263 PGT852245:PGT852263 PQP852245:PQP852263 QAL852245:QAL852263 QKH852245:QKH852263 QUD852245:QUD852263 RDZ852245:RDZ852263 RNV852245:RNV852263 RXR852245:RXR852263 SHN852245:SHN852263 SRJ852245:SRJ852263 TBF852245:TBF852263 TLB852245:TLB852263 TUX852245:TUX852263 UET852245:UET852263 UOP852245:UOP852263 UYL852245:UYL852263 VIH852245:VIH852263 VSD852245:VSD852263 WBZ852245:WBZ852263 WLV852245:WLV852263 WVR852245:WVR852263 J917781:J917799 JF917781:JF917799 TB917781:TB917799 ACX917781:ACX917799 AMT917781:AMT917799 AWP917781:AWP917799 BGL917781:BGL917799 BQH917781:BQH917799 CAD917781:CAD917799 CJZ917781:CJZ917799 CTV917781:CTV917799 DDR917781:DDR917799 DNN917781:DNN917799 DXJ917781:DXJ917799 EHF917781:EHF917799 ERB917781:ERB917799 FAX917781:FAX917799 FKT917781:FKT917799 FUP917781:FUP917799 GEL917781:GEL917799 GOH917781:GOH917799 GYD917781:GYD917799 HHZ917781:HHZ917799 HRV917781:HRV917799 IBR917781:IBR917799 ILN917781:ILN917799 IVJ917781:IVJ917799 JFF917781:JFF917799 JPB917781:JPB917799 JYX917781:JYX917799 KIT917781:KIT917799 KSP917781:KSP917799 LCL917781:LCL917799 LMH917781:LMH917799 LWD917781:LWD917799 MFZ917781:MFZ917799 MPV917781:MPV917799 MZR917781:MZR917799 NJN917781:NJN917799 NTJ917781:NTJ917799 ODF917781:ODF917799 ONB917781:ONB917799 OWX917781:OWX917799 PGT917781:PGT917799 PQP917781:PQP917799 QAL917781:QAL917799 QKH917781:QKH917799 QUD917781:QUD917799 RDZ917781:RDZ917799 RNV917781:RNV917799 RXR917781:RXR917799 SHN917781:SHN917799 SRJ917781:SRJ917799 TBF917781:TBF917799 TLB917781:TLB917799 TUX917781:TUX917799 UET917781:UET917799 UOP917781:UOP917799 UYL917781:UYL917799 VIH917781:VIH917799 VSD917781:VSD917799 WBZ917781:WBZ917799 WLV917781:WLV917799 WVR917781:WVR917799 J983317:J983335 JF983317:JF983335 TB983317:TB983335 ACX983317:ACX983335 AMT983317:AMT983335 AWP983317:AWP983335 BGL983317:BGL983335 BQH983317:BQH983335 CAD983317:CAD983335 CJZ983317:CJZ983335 CTV983317:CTV983335 DDR983317:DDR983335 DNN983317:DNN983335 DXJ983317:DXJ983335 EHF983317:EHF983335 ERB983317:ERB983335 FAX983317:FAX983335 FKT983317:FKT983335 FUP983317:FUP983335 GEL983317:GEL983335 GOH983317:GOH983335 GYD983317:GYD983335 HHZ983317:HHZ983335 HRV983317:HRV983335 IBR983317:IBR983335 ILN983317:ILN983335 IVJ983317:IVJ983335 JFF983317:JFF983335 JPB983317:JPB983335 JYX983317:JYX983335 KIT983317:KIT983335 KSP983317:KSP983335 LCL983317:LCL983335 LMH983317:LMH983335 LWD983317:LWD983335 MFZ983317:MFZ983335 MPV983317:MPV983335 MZR983317:MZR983335 NJN983317:NJN983335 NTJ983317:NTJ983335 ODF983317:ODF983335 ONB983317:ONB983335 OWX983317:OWX983335 PGT983317:PGT983335 PQP983317:PQP983335 QAL983317:QAL983335 QKH983317:QKH983335 QUD983317:QUD983335 RDZ983317:RDZ983335 RNV983317:RNV983335 RXR983317:RXR983335 SHN983317:SHN983335 SRJ983317:SRJ983335 TBF983317:TBF983335 TLB983317:TLB983335 TUX983317:TUX983335 UET983317:UET983335 UOP983317:UOP983335 UYL983317:UYL983335 VIH983317:VIH983335 VSD983317:VSD983335 WBZ983317:WBZ983335 WLV983317:WLV983335 WVR983317:WVR983335 J257:J275 JF297:JF306 TB297:TB306 ACX297:ACX306 AMT297:AMT306 AWP297:AWP306 BGL297:BGL306 BQH297:BQH306 CAD297:CAD306 CJZ297:CJZ306 CTV297:CTV306 DDR297:DDR306 DNN297:DNN306 DXJ297:DXJ306 EHF297:EHF306 ERB297:ERB306 FAX297:FAX306 FKT297:FKT306 FUP297:FUP306 GEL297:GEL306 GOH297:GOH306 GYD297:GYD306 HHZ297:HHZ306 HRV297:HRV306 IBR297:IBR306 ILN297:ILN306 IVJ297:IVJ306 JFF297:JFF306 JPB297:JPB306 JYX297:JYX306 KIT297:KIT306 KSP297:KSP306 LCL297:LCL306 LMH297:LMH306 LWD297:LWD306 MFZ297:MFZ306 MPV297:MPV306 MZR297:MZR306 NJN297:NJN306 NTJ297:NTJ306 ODF297:ODF306 ONB297:ONB306 OWX297:OWX306 PGT297:PGT306 PQP297:PQP306 QAL297:QAL306 QKH297:QKH306 QUD297:QUD306 RDZ297:RDZ306 RNV297:RNV306 RXR297:RXR306 SHN297:SHN306 SRJ297:SRJ306 TBF297:TBF306 TLB297:TLB306 TUX297:TUX306 UET297:UET306 UOP297:UOP306 UYL297:UYL306 VIH297:VIH306 VSD297:VSD306 WBZ297:WBZ306 WLV297:WLV306 WVR297:WVR306 J65833:J65842 JF65833:JF65842 TB65833:TB65842 ACX65833:ACX65842 AMT65833:AMT65842 AWP65833:AWP65842 BGL65833:BGL65842 BQH65833:BQH65842 CAD65833:CAD65842 CJZ65833:CJZ65842 CTV65833:CTV65842 DDR65833:DDR65842 DNN65833:DNN65842 DXJ65833:DXJ65842 EHF65833:EHF65842 ERB65833:ERB65842 FAX65833:FAX65842 FKT65833:FKT65842 FUP65833:FUP65842 GEL65833:GEL65842 GOH65833:GOH65842 GYD65833:GYD65842 HHZ65833:HHZ65842 HRV65833:HRV65842 IBR65833:IBR65842 ILN65833:ILN65842 IVJ65833:IVJ65842 JFF65833:JFF65842 JPB65833:JPB65842 JYX65833:JYX65842 KIT65833:KIT65842 KSP65833:KSP65842 LCL65833:LCL65842 LMH65833:LMH65842 LWD65833:LWD65842 MFZ65833:MFZ65842 MPV65833:MPV65842 MZR65833:MZR65842 NJN65833:NJN65842 NTJ65833:NTJ65842 ODF65833:ODF65842 ONB65833:ONB65842 OWX65833:OWX65842 PGT65833:PGT65842 PQP65833:PQP65842 QAL65833:QAL65842 QKH65833:QKH65842 QUD65833:QUD65842 RDZ65833:RDZ65842 RNV65833:RNV65842 RXR65833:RXR65842 SHN65833:SHN65842 SRJ65833:SRJ65842 TBF65833:TBF65842 TLB65833:TLB65842 TUX65833:TUX65842 UET65833:UET65842 UOP65833:UOP65842 UYL65833:UYL65842 VIH65833:VIH65842 VSD65833:VSD65842 WBZ65833:WBZ65842 WLV65833:WLV65842 WVR65833:WVR65842 J131369:J131378 JF131369:JF131378 TB131369:TB131378 ACX131369:ACX131378 AMT131369:AMT131378 AWP131369:AWP131378 BGL131369:BGL131378 BQH131369:BQH131378 CAD131369:CAD131378 CJZ131369:CJZ131378 CTV131369:CTV131378 DDR131369:DDR131378 DNN131369:DNN131378 DXJ131369:DXJ131378 EHF131369:EHF131378 ERB131369:ERB131378 FAX131369:FAX131378 FKT131369:FKT131378 FUP131369:FUP131378 GEL131369:GEL131378 GOH131369:GOH131378 GYD131369:GYD131378 HHZ131369:HHZ131378 HRV131369:HRV131378 IBR131369:IBR131378 ILN131369:ILN131378 IVJ131369:IVJ131378 JFF131369:JFF131378 JPB131369:JPB131378 JYX131369:JYX131378 KIT131369:KIT131378 KSP131369:KSP131378 LCL131369:LCL131378 LMH131369:LMH131378 LWD131369:LWD131378 MFZ131369:MFZ131378 MPV131369:MPV131378 MZR131369:MZR131378 NJN131369:NJN131378 NTJ131369:NTJ131378 ODF131369:ODF131378 ONB131369:ONB131378 OWX131369:OWX131378 PGT131369:PGT131378 PQP131369:PQP131378 QAL131369:QAL131378 QKH131369:QKH131378 QUD131369:QUD131378 RDZ131369:RDZ131378 RNV131369:RNV131378 RXR131369:RXR131378 SHN131369:SHN131378 SRJ131369:SRJ131378 TBF131369:TBF131378 TLB131369:TLB131378 TUX131369:TUX131378 UET131369:UET131378 UOP131369:UOP131378 UYL131369:UYL131378 VIH131369:VIH131378 VSD131369:VSD131378 WBZ131369:WBZ131378 WLV131369:WLV131378 WVR131369:WVR131378 J196905:J196914 JF196905:JF196914 TB196905:TB196914 ACX196905:ACX196914 AMT196905:AMT196914 AWP196905:AWP196914 BGL196905:BGL196914 BQH196905:BQH196914 CAD196905:CAD196914 CJZ196905:CJZ196914 CTV196905:CTV196914 DDR196905:DDR196914 DNN196905:DNN196914 DXJ196905:DXJ196914 EHF196905:EHF196914 ERB196905:ERB196914 FAX196905:FAX196914 FKT196905:FKT196914 FUP196905:FUP196914 GEL196905:GEL196914 GOH196905:GOH196914 GYD196905:GYD196914 HHZ196905:HHZ196914 HRV196905:HRV196914 IBR196905:IBR196914 ILN196905:ILN196914 IVJ196905:IVJ196914 JFF196905:JFF196914 JPB196905:JPB196914 JYX196905:JYX196914 KIT196905:KIT196914 KSP196905:KSP196914 LCL196905:LCL196914 LMH196905:LMH196914 LWD196905:LWD196914 MFZ196905:MFZ196914 MPV196905:MPV196914 MZR196905:MZR196914 NJN196905:NJN196914 NTJ196905:NTJ196914 ODF196905:ODF196914 ONB196905:ONB196914 OWX196905:OWX196914 PGT196905:PGT196914 PQP196905:PQP196914 QAL196905:QAL196914 QKH196905:QKH196914 QUD196905:QUD196914 RDZ196905:RDZ196914 RNV196905:RNV196914 RXR196905:RXR196914 SHN196905:SHN196914 SRJ196905:SRJ196914 TBF196905:TBF196914 TLB196905:TLB196914 TUX196905:TUX196914 UET196905:UET196914 UOP196905:UOP196914 UYL196905:UYL196914 VIH196905:VIH196914 VSD196905:VSD196914 WBZ196905:WBZ196914 WLV196905:WLV196914 WVR196905:WVR196914 J262441:J262450 JF262441:JF262450 TB262441:TB262450 ACX262441:ACX262450 AMT262441:AMT262450 AWP262441:AWP262450 BGL262441:BGL262450 BQH262441:BQH262450 CAD262441:CAD262450 CJZ262441:CJZ262450 CTV262441:CTV262450 DDR262441:DDR262450 DNN262441:DNN262450 DXJ262441:DXJ262450 EHF262441:EHF262450 ERB262441:ERB262450 FAX262441:FAX262450 FKT262441:FKT262450 FUP262441:FUP262450 GEL262441:GEL262450 GOH262441:GOH262450 GYD262441:GYD262450 HHZ262441:HHZ262450 HRV262441:HRV262450 IBR262441:IBR262450 ILN262441:ILN262450 IVJ262441:IVJ262450 JFF262441:JFF262450 JPB262441:JPB262450 JYX262441:JYX262450 KIT262441:KIT262450 KSP262441:KSP262450 LCL262441:LCL262450 LMH262441:LMH262450 LWD262441:LWD262450 MFZ262441:MFZ262450 MPV262441:MPV262450 MZR262441:MZR262450 NJN262441:NJN262450 NTJ262441:NTJ262450 ODF262441:ODF262450 ONB262441:ONB262450 OWX262441:OWX262450 PGT262441:PGT262450 PQP262441:PQP262450 QAL262441:QAL262450 QKH262441:QKH262450 QUD262441:QUD262450 RDZ262441:RDZ262450 RNV262441:RNV262450 RXR262441:RXR262450 SHN262441:SHN262450 SRJ262441:SRJ262450 TBF262441:TBF262450 TLB262441:TLB262450 TUX262441:TUX262450 UET262441:UET262450 UOP262441:UOP262450 UYL262441:UYL262450 VIH262441:VIH262450 VSD262441:VSD262450 WBZ262441:WBZ262450 WLV262441:WLV262450 WVR262441:WVR262450 J327977:J327986 JF327977:JF327986 TB327977:TB327986 ACX327977:ACX327986 AMT327977:AMT327986 AWP327977:AWP327986 BGL327977:BGL327986 BQH327977:BQH327986 CAD327977:CAD327986 CJZ327977:CJZ327986 CTV327977:CTV327986 DDR327977:DDR327986 DNN327977:DNN327986 DXJ327977:DXJ327986 EHF327977:EHF327986 ERB327977:ERB327986 FAX327977:FAX327986 FKT327977:FKT327986 FUP327977:FUP327986 GEL327977:GEL327986 GOH327977:GOH327986 GYD327977:GYD327986 HHZ327977:HHZ327986 HRV327977:HRV327986 IBR327977:IBR327986 ILN327977:ILN327986 IVJ327977:IVJ327986 JFF327977:JFF327986 JPB327977:JPB327986 JYX327977:JYX327986 KIT327977:KIT327986 KSP327977:KSP327986 LCL327977:LCL327986 LMH327977:LMH327986 LWD327977:LWD327986 MFZ327977:MFZ327986 MPV327977:MPV327986 MZR327977:MZR327986 NJN327977:NJN327986 NTJ327977:NTJ327986 ODF327977:ODF327986 ONB327977:ONB327986 OWX327977:OWX327986 PGT327977:PGT327986 PQP327977:PQP327986 QAL327977:QAL327986 QKH327977:QKH327986 QUD327977:QUD327986 RDZ327977:RDZ327986 RNV327977:RNV327986 RXR327977:RXR327986 SHN327977:SHN327986 SRJ327977:SRJ327986 TBF327977:TBF327986 TLB327977:TLB327986 TUX327977:TUX327986 UET327977:UET327986 UOP327977:UOP327986 UYL327977:UYL327986 VIH327977:VIH327986 VSD327977:VSD327986 WBZ327977:WBZ327986 WLV327977:WLV327986 WVR327977:WVR327986 J393513:J393522 JF393513:JF393522 TB393513:TB393522 ACX393513:ACX393522 AMT393513:AMT393522 AWP393513:AWP393522 BGL393513:BGL393522 BQH393513:BQH393522 CAD393513:CAD393522 CJZ393513:CJZ393522 CTV393513:CTV393522 DDR393513:DDR393522 DNN393513:DNN393522 DXJ393513:DXJ393522 EHF393513:EHF393522 ERB393513:ERB393522 FAX393513:FAX393522 FKT393513:FKT393522 FUP393513:FUP393522 GEL393513:GEL393522 GOH393513:GOH393522 GYD393513:GYD393522 HHZ393513:HHZ393522 HRV393513:HRV393522 IBR393513:IBR393522 ILN393513:ILN393522 IVJ393513:IVJ393522 JFF393513:JFF393522 JPB393513:JPB393522 JYX393513:JYX393522 KIT393513:KIT393522 KSP393513:KSP393522 LCL393513:LCL393522 LMH393513:LMH393522 LWD393513:LWD393522 MFZ393513:MFZ393522 MPV393513:MPV393522 MZR393513:MZR393522 NJN393513:NJN393522 NTJ393513:NTJ393522 ODF393513:ODF393522 ONB393513:ONB393522 OWX393513:OWX393522 PGT393513:PGT393522 PQP393513:PQP393522 QAL393513:QAL393522 QKH393513:QKH393522 QUD393513:QUD393522 RDZ393513:RDZ393522 RNV393513:RNV393522 RXR393513:RXR393522 SHN393513:SHN393522 SRJ393513:SRJ393522 TBF393513:TBF393522 TLB393513:TLB393522 TUX393513:TUX393522 UET393513:UET393522 UOP393513:UOP393522 UYL393513:UYL393522 VIH393513:VIH393522 VSD393513:VSD393522 WBZ393513:WBZ393522 WLV393513:WLV393522 WVR393513:WVR393522 J459049:J459058 JF459049:JF459058 TB459049:TB459058 ACX459049:ACX459058 AMT459049:AMT459058 AWP459049:AWP459058 BGL459049:BGL459058 BQH459049:BQH459058 CAD459049:CAD459058 CJZ459049:CJZ459058 CTV459049:CTV459058 DDR459049:DDR459058 DNN459049:DNN459058 DXJ459049:DXJ459058 EHF459049:EHF459058 ERB459049:ERB459058 FAX459049:FAX459058 FKT459049:FKT459058 FUP459049:FUP459058 GEL459049:GEL459058 GOH459049:GOH459058 GYD459049:GYD459058 HHZ459049:HHZ459058 HRV459049:HRV459058 IBR459049:IBR459058 ILN459049:ILN459058 IVJ459049:IVJ459058 JFF459049:JFF459058 JPB459049:JPB459058 JYX459049:JYX459058 KIT459049:KIT459058 KSP459049:KSP459058 LCL459049:LCL459058 LMH459049:LMH459058 LWD459049:LWD459058 MFZ459049:MFZ459058 MPV459049:MPV459058 MZR459049:MZR459058 NJN459049:NJN459058 NTJ459049:NTJ459058 ODF459049:ODF459058 ONB459049:ONB459058 OWX459049:OWX459058 PGT459049:PGT459058 PQP459049:PQP459058 QAL459049:QAL459058 QKH459049:QKH459058 QUD459049:QUD459058 RDZ459049:RDZ459058 RNV459049:RNV459058 RXR459049:RXR459058 SHN459049:SHN459058 SRJ459049:SRJ459058 TBF459049:TBF459058 TLB459049:TLB459058 TUX459049:TUX459058 UET459049:UET459058 UOP459049:UOP459058 UYL459049:UYL459058 VIH459049:VIH459058 VSD459049:VSD459058 WBZ459049:WBZ459058 WLV459049:WLV459058 WVR459049:WVR459058 J524585:J524594 JF524585:JF524594 TB524585:TB524594 ACX524585:ACX524594 AMT524585:AMT524594 AWP524585:AWP524594 BGL524585:BGL524594 BQH524585:BQH524594 CAD524585:CAD524594 CJZ524585:CJZ524594 CTV524585:CTV524594 DDR524585:DDR524594 DNN524585:DNN524594 DXJ524585:DXJ524594 EHF524585:EHF524594 ERB524585:ERB524594 FAX524585:FAX524594 FKT524585:FKT524594 FUP524585:FUP524594 GEL524585:GEL524594 GOH524585:GOH524594 GYD524585:GYD524594 HHZ524585:HHZ524594 HRV524585:HRV524594 IBR524585:IBR524594 ILN524585:ILN524594 IVJ524585:IVJ524594 JFF524585:JFF524594 JPB524585:JPB524594 JYX524585:JYX524594 KIT524585:KIT524594 KSP524585:KSP524594 LCL524585:LCL524594 LMH524585:LMH524594 LWD524585:LWD524594 MFZ524585:MFZ524594 MPV524585:MPV524594 MZR524585:MZR524594 NJN524585:NJN524594 NTJ524585:NTJ524594 ODF524585:ODF524594 ONB524585:ONB524594 OWX524585:OWX524594 PGT524585:PGT524594 PQP524585:PQP524594 QAL524585:QAL524594 QKH524585:QKH524594 QUD524585:QUD524594 RDZ524585:RDZ524594 RNV524585:RNV524594 RXR524585:RXR524594 SHN524585:SHN524594 SRJ524585:SRJ524594 TBF524585:TBF524594 TLB524585:TLB524594 TUX524585:TUX524594 UET524585:UET524594 UOP524585:UOP524594 UYL524585:UYL524594 VIH524585:VIH524594 VSD524585:VSD524594 WBZ524585:WBZ524594 WLV524585:WLV524594 WVR524585:WVR524594 J590121:J590130 JF590121:JF590130 TB590121:TB590130 ACX590121:ACX590130 AMT590121:AMT590130 AWP590121:AWP590130 BGL590121:BGL590130 BQH590121:BQH590130 CAD590121:CAD590130 CJZ590121:CJZ590130 CTV590121:CTV590130 DDR590121:DDR590130 DNN590121:DNN590130 DXJ590121:DXJ590130 EHF590121:EHF590130 ERB590121:ERB590130 FAX590121:FAX590130 FKT590121:FKT590130 FUP590121:FUP590130 GEL590121:GEL590130 GOH590121:GOH590130 GYD590121:GYD590130 HHZ590121:HHZ590130 HRV590121:HRV590130 IBR590121:IBR590130 ILN590121:ILN590130 IVJ590121:IVJ590130 JFF590121:JFF590130 JPB590121:JPB590130 JYX590121:JYX590130 KIT590121:KIT590130 KSP590121:KSP590130 LCL590121:LCL590130 LMH590121:LMH590130 LWD590121:LWD590130 MFZ590121:MFZ590130 MPV590121:MPV590130 MZR590121:MZR590130 NJN590121:NJN590130 NTJ590121:NTJ590130 ODF590121:ODF590130 ONB590121:ONB590130 OWX590121:OWX590130 PGT590121:PGT590130 PQP590121:PQP590130 QAL590121:QAL590130 QKH590121:QKH590130 QUD590121:QUD590130 RDZ590121:RDZ590130 RNV590121:RNV590130 RXR590121:RXR590130 SHN590121:SHN590130 SRJ590121:SRJ590130 TBF590121:TBF590130 TLB590121:TLB590130 TUX590121:TUX590130 UET590121:UET590130 UOP590121:UOP590130 UYL590121:UYL590130 VIH590121:VIH590130 VSD590121:VSD590130 WBZ590121:WBZ590130 WLV590121:WLV590130 WVR590121:WVR590130 J655657:J655666 JF655657:JF655666 TB655657:TB655666 ACX655657:ACX655666 AMT655657:AMT655666 AWP655657:AWP655666 BGL655657:BGL655666 BQH655657:BQH655666 CAD655657:CAD655666 CJZ655657:CJZ655666 CTV655657:CTV655666 DDR655657:DDR655666 DNN655657:DNN655666 DXJ655657:DXJ655666 EHF655657:EHF655666 ERB655657:ERB655666 FAX655657:FAX655666 FKT655657:FKT655666 FUP655657:FUP655666 GEL655657:GEL655666 GOH655657:GOH655666 GYD655657:GYD655666 HHZ655657:HHZ655666 HRV655657:HRV655666 IBR655657:IBR655666 ILN655657:ILN655666 IVJ655657:IVJ655666 JFF655657:JFF655666 JPB655657:JPB655666 JYX655657:JYX655666 KIT655657:KIT655666 KSP655657:KSP655666 LCL655657:LCL655666 LMH655657:LMH655666 LWD655657:LWD655666 MFZ655657:MFZ655666 MPV655657:MPV655666 MZR655657:MZR655666 NJN655657:NJN655666 NTJ655657:NTJ655666 ODF655657:ODF655666 ONB655657:ONB655666 OWX655657:OWX655666 PGT655657:PGT655666 PQP655657:PQP655666 QAL655657:QAL655666 QKH655657:QKH655666 QUD655657:QUD655666 RDZ655657:RDZ655666 RNV655657:RNV655666 RXR655657:RXR655666 SHN655657:SHN655666 SRJ655657:SRJ655666 TBF655657:TBF655666 TLB655657:TLB655666 TUX655657:TUX655666 UET655657:UET655666 UOP655657:UOP655666 UYL655657:UYL655666 VIH655657:VIH655666 VSD655657:VSD655666 WBZ655657:WBZ655666 WLV655657:WLV655666 WVR655657:WVR655666 J721193:J721202 JF721193:JF721202 TB721193:TB721202 ACX721193:ACX721202 AMT721193:AMT721202 AWP721193:AWP721202 BGL721193:BGL721202 BQH721193:BQH721202 CAD721193:CAD721202 CJZ721193:CJZ721202 CTV721193:CTV721202 DDR721193:DDR721202 DNN721193:DNN721202 DXJ721193:DXJ721202 EHF721193:EHF721202 ERB721193:ERB721202 FAX721193:FAX721202 FKT721193:FKT721202 FUP721193:FUP721202 GEL721193:GEL721202 GOH721193:GOH721202 GYD721193:GYD721202 HHZ721193:HHZ721202 HRV721193:HRV721202 IBR721193:IBR721202 ILN721193:ILN721202 IVJ721193:IVJ721202 JFF721193:JFF721202 JPB721193:JPB721202 JYX721193:JYX721202 KIT721193:KIT721202 KSP721193:KSP721202 LCL721193:LCL721202 LMH721193:LMH721202 LWD721193:LWD721202 MFZ721193:MFZ721202 MPV721193:MPV721202 MZR721193:MZR721202 NJN721193:NJN721202 NTJ721193:NTJ721202 ODF721193:ODF721202 ONB721193:ONB721202 OWX721193:OWX721202 PGT721193:PGT721202 PQP721193:PQP721202 QAL721193:QAL721202 QKH721193:QKH721202 QUD721193:QUD721202 RDZ721193:RDZ721202 RNV721193:RNV721202 RXR721193:RXR721202 SHN721193:SHN721202 SRJ721193:SRJ721202 TBF721193:TBF721202 TLB721193:TLB721202 TUX721193:TUX721202 UET721193:UET721202 UOP721193:UOP721202 UYL721193:UYL721202 VIH721193:VIH721202 VSD721193:VSD721202 WBZ721193:WBZ721202 WLV721193:WLV721202 WVR721193:WVR721202 J786729:J786738 JF786729:JF786738 TB786729:TB786738 ACX786729:ACX786738 AMT786729:AMT786738 AWP786729:AWP786738 BGL786729:BGL786738 BQH786729:BQH786738 CAD786729:CAD786738 CJZ786729:CJZ786738 CTV786729:CTV786738 DDR786729:DDR786738 DNN786729:DNN786738 DXJ786729:DXJ786738 EHF786729:EHF786738 ERB786729:ERB786738 FAX786729:FAX786738 FKT786729:FKT786738 FUP786729:FUP786738 GEL786729:GEL786738 GOH786729:GOH786738 GYD786729:GYD786738 HHZ786729:HHZ786738 HRV786729:HRV786738 IBR786729:IBR786738 ILN786729:ILN786738 IVJ786729:IVJ786738 JFF786729:JFF786738 JPB786729:JPB786738 JYX786729:JYX786738 KIT786729:KIT786738 KSP786729:KSP786738 LCL786729:LCL786738 LMH786729:LMH786738 LWD786729:LWD786738 MFZ786729:MFZ786738 MPV786729:MPV786738 MZR786729:MZR786738 NJN786729:NJN786738 NTJ786729:NTJ786738 ODF786729:ODF786738 ONB786729:ONB786738 OWX786729:OWX786738 PGT786729:PGT786738 PQP786729:PQP786738 QAL786729:QAL786738 QKH786729:QKH786738 QUD786729:QUD786738 RDZ786729:RDZ786738 RNV786729:RNV786738 RXR786729:RXR786738 SHN786729:SHN786738 SRJ786729:SRJ786738 TBF786729:TBF786738 TLB786729:TLB786738 TUX786729:TUX786738 UET786729:UET786738 UOP786729:UOP786738 UYL786729:UYL786738 VIH786729:VIH786738 VSD786729:VSD786738 WBZ786729:WBZ786738 WLV786729:WLV786738 WVR786729:WVR786738 J852265:J852274 JF852265:JF852274 TB852265:TB852274 ACX852265:ACX852274 AMT852265:AMT852274 AWP852265:AWP852274 BGL852265:BGL852274 BQH852265:BQH852274 CAD852265:CAD852274 CJZ852265:CJZ852274 CTV852265:CTV852274 DDR852265:DDR852274 DNN852265:DNN852274 DXJ852265:DXJ852274 EHF852265:EHF852274 ERB852265:ERB852274 FAX852265:FAX852274 FKT852265:FKT852274 FUP852265:FUP852274 GEL852265:GEL852274 GOH852265:GOH852274 GYD852265:GYD852274 HHZ852265:HHZ852274 HRV852265:HRV852274 IBR852265:IBR852274 ILN852265:ILN852274 IVJ852265:IVJ852274 JFF852265:JFF852274 JPB852265:JPB852274 JYX852265:JYX852274 KIT852265:KIT852274 KSP852265:KSP852274 LCL852265:LCL852274 LMH852265:LMH852274 LWD852265:LWD852274 MFZ852265:MFZ852274 MPV852265:MPV852274 MZR852265:MZR852274 NJN852265:NJN852274 NTJ852265:NTJ852274 ODF852265:ODF852274 ONB852265:ONB852274 OWX852265:OWX852274 PGT852265:PGT852274 PQP852265:PQP852274 QAL852265:QAL852274 QKH852265:QKH852274 QUD852265:QUD852274 RDZ852265:RDZ852274 RNV852265:RNV852274 RXR852265:RXR852274 SHN852265:SHN852274 SRJ852265:SRJ852274 TBF852265:TBF852274 TLB852265:TLB852274 TUX852265:TUX852274 UET852265:UET852274 UOP852265:UOP852274 UYL852265:UYL852274 VIH852265:VIH852274 VSD852265:VSD852274 WBZ852265:WBZ852274 WLV852265:WLV852274 WVR852265:WVR852274 J917801:J917810 JF917801:JF917810 TB917801:TB917810 ACX917801:ACX917810 AMT917801:AMT917810 AWP917801:AWP917810 BGL917801:BGL917810 BQH917801:BQH917810 CAD917801:CAD917810 CJZ917801:CJZ917810 CTV917801:CTV917810 DDR917801:DDR917810 DNN917801:DNN917810 DXJ917801:DXJ917810 EHF917801:EHF917810 ERB917801:ERB917810 FAX917801:FAX917810 FKT917801:FKT917810 FUP917801:FUP917810 GEL917801:GEL917810 GOH917801:GOH917810 GYD917801:GYD917810 HHZ917801:HHZ917810 HRV917801:HRV917810 IBR917801:IBR917810 ILN917801:ILN917810 IVJ917801:IVJ917810 JFF917801:JFF917810 JPB917801:JPB917810 JYX917801:JYX917810 KIT917801:KIT917810 KSP917801:KSP917810 LCL917801:LCL917810 LMH917801:LMH917810 LWD917801:LWD917810 MFZ917801:MFZ917810 MPV917801:MPV917810 MZR917801:MZR917810 NJN917801:NJN917810 NTJ917801:NTJ917810 ODF917801:ODF917810 ONB917801:ONB917810 OWX917801:OWX917810 PGT917801:PGT917810 PQP917801:PQP917810 QAL917801:QAL917810 QKH917801:QKH917810 QUD917801:QUD917810 RDZ917801:RDZ917810 RNV917801:RNV917810 RXR917801:RXR917810 SHN917801:SHN917810 SRJ917801:SRJ917810 TBF917801:TBF917810 TLB917801:TLB917810 TUX917801:TUX917810 UET917801:UET917810 UOP917801:UOP917810 UYL917801:UYL917810 VIH917801:VIH917810 VSD917801:VSD917810 WBZ917801:WBZ917810 WLV917801:WLV917810 WVR917801:WVR917810 J983337:J983346 JF983337:JF983346 TB983337:TB983346 ACX983337:ACX983346 AMT983337:AMT983346 AWP983337:AWP983346 BGL983337:BGL983346 BQH983337:BQH983346 CAD983337:CAD983346 CJZ983337:CJZ983346 CTV983337:CTV983346 DDR983337:DDR983346 DNN983337:DNN983346 DXJ983337:DXJ983346 EHF983337:EHF983346 ERB983337:ERB983346 FAX983337:FAX983346 FKT983337:FKT983346 FUP983337:FUP983346 GEL983337:GEL983346 GOH983337:GOH983346 GYD983337:GYD983346 HHZ983337:HHZ983346 HRV983337:HRV983346 IBR983337:IBR983346 ILN983337:ILN983346 IVJ983337:IVJ983346 JFF983337:JFF983346 JPB983337:JPB983346 JYX983337:JYX983346 KIT983337:KIT983346 KSP983337:KSP983346 LCL983337:LCL983346 LMH983337:LMH983346 LWD983337:LWD983346 MFZ983337:MFZ983346 MPV983337:MPV983346 MZR983337:MZR983346 NJN983337:NJN983346 NTJ983337:NTJ983346 ODF983337:ODF983346 ONB983337:ONB983346 OWX983337:OWX983346 PGT983337:PGT983346 PQP983337:PQP983346 QAL983337:QAL983346 QKH983337:QKH983346 QUD983337:QUD983346 RDZ983337:RDZ983346 RNV983337:RNV983346 RXR983337:RXR983346 SHN983337:SHN983346 SRJ983337:SRJ983346 TBF983337:TBF983346 TLB983337:TLB983346 TUX983337:TUX983346 UET983337:UET983346 UOP983337:UOP983346 UYL983337:UYL983346 VIH983337:VIH983346 VSD983337:VSD983346 WBZ983337:WBZ983346 WLV983337:WLV983346 WVR983337:WVR983346 J277:J295 JF308:JF313 TB308:TB313 ACX308:ACX313 AMT308:AMT313 AWP308:AWP313 BGL308:BGL313 BQH308:BQH313 CAD308:CAD313 CJZ308:CJZ313 CTV308:CTV313 DDR308:DDR313 DNN308:DNN313 DXJ308:DXJ313 EHF308:EHF313 ERB308:ERB313 FAX308:FAX313 FKT308:FKT313 FUP308:FUP313 GEL308:GEL313 GOH308:GOH313 GYD308:GYD313 HHZ308:HHZ313 HRV308:HRV313 IBR308:IBR313 ILN308:ILN313 IVJ308:IVJ313 JFF308:JFF313 JPB308:JPB313 JYX308:JYX313 KIT308:KIT313 KSP308:KSP313 LCL308:LCL313 LMH308:LMH313 LWD308:LWD313 MFZ308:MFZ313 MPV308:MPV313 MZR308:MZR313 NJN308:NJN313 NTJ308:NTJ313 ODF308:ODF313 ONB308:ONB313 OWX308:OWX313 PGT308:PGT313 PQP308:PQP313 QAL308:QAL313 QKH308:QKH313 QUD308:QUD313 RDZ308:RDZ313 RNV308:RNV313 RXR308:RXR313 SHN308:SHN313 SRJ308:SRJ313 TBF308:TBF313 TLB308:TLB313 TUX308:TUX313 UET308:UET313 UOP308:UOP313 UYL308:UYL313 VIH308:VIH313 VSD308:VSD313 WBZ308:WBZ313 WLV308:WLV313 WVR308:WVR313 J65844:J65849 JF65844:JF65849 TB65844:TB65849 ACX65844:ACX65849 AMT65844:AMT65849 AWP65844:AWP65849 BGL65844:BGL65849 BQH65844:BQH65849 CAD65844:CAD65849 CJZ65844:CJZ65849 CTV65844:CTV65849 DDR65844:DDR65849 DNN65844:DNN65849 DXJ65844:DXJ65849 EHF65844:EHF65849 ERB65844:ERB65849 FAX65844:FAX65849 FKT65844:FKT65849 FUP65844:FUP65849 GEL65844:GEL65849 GOH65844:GOH65849 GYD65844:GYD65849 HHZ65844:HHZ65849 HRV65844:HRV65849 IBR65844:IBR65849 ILN65844:ILN65849 IVJ65844:IVJ65849 JFF65844:JFF65849 JPB65844:JPB65849 JYX65844:JYX65849 KIT65844:KIT65849 KSP65844:KSP65849 LCL65844:LCL65849 LMH65844:LMH65849 LWD65844:LWD65849 MFZ65844:MFZ65849 MPV65844:MPV65849 MZR65844:MZR65849 NJN65844:NJN65849 NTJ65844:NTJ65849 ODF65844:ODF65849 ONB65844:ONB65849 OWX65844:OWX65849 PGT65844:PGT65849 PQP65844:PQP65849 QAL65844:QAL65849 QKH65844:QKH65849 QUD65844:QUD65849 RDZ65844:RDZ65849 RNV65844:RNV65849 RXR65844:RXR65849 SHN65844:SHN65849 SRJ65844:SRJ65849 TBF65844:TBF65849 TLB65844:TLB65849 TUX65844:TUX65849 UET65844:UET65849 UOP65844:UOP65849 UYL65844:UYL65849 VIH65844:VIH65849 VSD65844:VSD65849 WBZ65844:WBZ65849 WLV65844:WLV65849 WVR65844:WVR65849 J131380:J131385 JF131380:JF131385 TB131380:TB131385 ACX131380:ACX131385 AMT131380:AMT131385 AWP131380:AWP131385 BGL131380:BGL131385 BQH131380:BQH131385 CAD131380:CAD131385 CJZ131380:CJZ131385 CTV131380:CTV131385 DDR131380:DDR131385 DNN131380:DNN131385 DXJ131380:DXJ131385 EHF131380:EHF131385 ERB131380:ERB131385 FAX131380:FAX131385 FKT131380:FKT131385 FUP131380:FUP131385 GEL131380:GEL131385 GOH131380:GOH131385 GYD131380:GYD131385 HHZ131380:HHZ131385 HRV131380:HRV131385 IBR131380:IBR131385 ILN131380:ILN131385 IVJ131380:IVJ131385 JFF131380:JFF131385 JPB131380:JPB131385 JYX131380:JYX131385 KIT131380:KIT131385 KSP131380:KSP131385 LCL131380:LCL131385 LMH131380:LMH131385 LWD131380:LWD131385 MFZ131380:MFZ131385 MPV131380:MPV131385 MZR131380:MZR131385 NJN131380:NJN131385 NTJ131380:NTJ131385 ODF131380:ODF131385 ONB131380:ONB131385 OWX131380:OWX131385 PGT131380:PGT131385 PQP131380:PQP131385 QAL131380:QAL131385 QKH131380:QKH131385 QUD131380:QUD131385 RDZ131380:RDZ131385 RNV131380:RNV131385 RXR131380:RXR131385 SHN131380:SHN131385 SRJ131380:SRJ131385 TBF131380:TBF131385 TLB131380:TLB131385 TUX131380:TUX131385 UET131380:UET131385 UOP131380:UOP131385 UYL131380:UYL131385 VIH131380:VIH131385 VSD131380:VSD131385 WBZ131380:WBZ131385 WLV131380:WLV131385 WVR131380:WVR131385 J196916:J196921 JF196916:JF196921 TB196916:TB196921 ACX196916:ACX196921 AMT196916:AMT196921 AWP196916:AWP196921 BGL196916:BGL196921 BQH196916:BQH196921 CAD196916:CAD196921 CJZ196916:CJZ196921 CTV196916:CTV196921 DDR196916:DDR196921 DNN196916:DNN196921 DXJ196916:DXJ196921 EHF196916:EHF196921 ERB196916:ERB196921 FAX196916:FAX196921 FKT196916:FKT196921 FUP196916:FUP196921 GEL196916:GEL196921 GOH196916:GOH196921 GYD196916:GYD196921 HHZ196916:HHZ196921 HRV196916:HRV196921 IBR196916:IBR196921 ILN196916:ILN196921 IVJ196916:IVJ196921 JFF196916:JFF196921 JPB196916:JPB196921 JYX196916:JYX196921 KIT196916:KIT196921 KSP196916:KSP196921 LCL196916:LCL196921 LMH196916:LMH196921 LWD196916:LWD196921 MFZ196916:MFZ196921 MPV196916:MPV196921 MZR196916:MZR196921 NJN196916:NJN196921 NTJ196916:NTJ196921 ODF196916:ODF196921 ONB196916:ONB196921 OWX196916:OWX196921 PGT196916:PGT196921 PQP196916:PQP196921 QAL196916:QAL196921 QKH196916:QKH196921 QUD196916:QUD196921 RDZ196916:RDZ196921 RNV196916:RNV196921 RXR196916:RXR196921 SHN196916:SHN196921 SRJ196916:SRJ196921 TBF196916:TBF196921 TLB196916:TLB196921 TUX196916:TUX196921 UET196916:UET196921 UOP196916:UOP196921 UYL196916:UYL196921 VIH196916:VIH196921 VSD196916:VSD196921 WBZ196916:WBZ196921 WLV196916:WLV196921 WVR196916:WVR196921 J262452:J262457 JF262452:JF262457 TB262452:TB262457 ACX262452:ACX262457 AMT262452:AMT262457 AWP262452:AWP262457 BGL262452:BGL262457 BQH262452:BQH262457 CAD262452:CAD262457 CJZ262452:CJZ262457 CTV262452:CTV262457 DDR262452:DDR262457 DNN262452:DNN262457 DXJ262452:DXJ262457 EHF262452:EHF262457 ERB262452:ERB262457 FAX262452:FAX262457 FKT262452:FKT262457 FUP262452:FUP262457 GEL262452:GEL262457 GOH262452:GOH262457 GYD262452:GYD262457 HHZ262452:HHZ262457 HRV262452:HRV262457 IBR262452:IBR262457 ILN262452:ILN262457 IVJ262452:IVJ262457 JFF262452:JFF262457 JPB262452:JPB262457 JYX262452:JYX262457 KIT262452:KIT262457 KSP262452:KSP262457 LCL262452:LCL262457 LMH262452:LMH262457 LWD262452:LWD262457 MFZ262452:MFZ262457 MPV262452:MPV262457 MZR262452:MZR262457 NJN262452:NJN262457 NTJ262452:NTJ262457 ODF262452:ODF262457 ONB262452:ONB262457 OWX262452:OWX262457 PGT262452:PGT262457 PQP262452:PQP262457 QAL262452:QAL262457 QKH262452:QKH262457 QUD262452:QUD262457 RDZ262452:RDZ262457 RNV262452:RNV262457 RXR262452:RXR262457 SHN262452:SHN262457 SRJ262452:SRJ262457 TBF262452:TBF262457 TLB262452:TLB262457 TUX262452:TUX262457 UET262452:UET262457 UOP262452:UOP262457 UYL262452:UYL262457 VIH262452:VIH262457 VSD262452:VSD262457 WBZ262452:WBZ262457 WLV262452:WLV262457 WVR262452:WVR262457 J327988:J327993 JF327988:JF327993 TB327988:TB327993 ACX327988:ACX327993 AMT327988:AMT327993 AWP327988:AWP327993 BGL327988:BGL327993 BQH327988:BQH327993 CAD327988:CAD327993 CJZ327988:CJZ327993 CTV327988:CTV327993 DDR327988:DDR327993 DNN327988:DNN327993 DXJ327988:DXJ327993 EHF327988:EHF327993 ERB327988:ERB327993 FAX327988:FAX327993 FKT327988:FKT327993 FUP327988:FUP327993 GEL327988:GEL327993 GOH327988:GOH327993 GYD327988:GYD327993 HHZ327988:HHZ327993 HRV327988:HRV327993 IBR327988:IBR327993 ILN327988:ILN327993 IVJ327988:IVJ327993 JFF327988:JFF327993 JPB327988:JPB327993 JYX327988:JYX327993 KIT327988:KIT327993 KSP327988:KSP327993 LCL327988:LCL327993 LMH327988:LMH327993 LWD327988:LWD327993 MFZ327988:MFZ327993 MPV327988:MPV327993 MZR327988:MZR327993 NJN327988:NJN327993 NTJ327988:NTJ327993 ODF327988:ODF327993 ONB327988:ONB327993 OWX327988:OWX327993 PGT327988:PGT327993 PQP327988:PQP327993 QAL327988:QAL327993 QKH327988:QKH327993 QUD327988:QUD327993 RDZ327988:RDZ327993 RNV327988:RNV327993 RXR327988:RXR327993 SHN327988:SHN327993 SRJ327988:SRJ327993 TBF327988:TBF327993 TLB327988:TLB327993 TUX327988:TUX327993 UET327988:UET327993 UOP327988:UOP327993 UYL327988:UYL327993 VIH327988:VIH327993 VSD327988:VSD327993 WBZ327988:WBZ327993 WLV327988:WLV327993 WVR327988:WVR327993 J393524:J393529 JF393524:JF393529 TB393524:TB393529 ACX393524:ACX393529 AMT393524:AMT393529 AWP393524:AWP393529 BGL393524:BGL393529 BQH393524:BQH393529 CAD393524:CAD393529 CJZ393524:CJZ393529 CTV393524:CTV393529 DDR393524:DDR393529 DNN393524:DNN393529 DXJ393524:DXJ393529 EHF393524:EHF393529 ERB393524:ERB393529 FAX393524:FAX393529 FKT393524:FKT393529 FUP393524:FUP393529 GEL393524:GEL393529 GOH393524:GOH393529 GYD393524:GYD393529 HHZ393524:HHZ393529 HRV393524:HRV393529 IBR393524:IBR393529 ILN393524:ILN393529 IVJ393524:IVJ393529 JFF393524:JFF393529 JPB393524:JPB393529 JYX393524:JYX393529 KIT393524:KIT393529 KSP393524:KSP393529 LCL393524:LCL393529 LMH393524:LMH393529 LWD393524:LWD393529 MFZ393524:MFZ393529 MPV393524:MPV393529 MZR393524:MZR393529 NJN393524:NJN393529 NTJ393524:NTJ393529 ODF393524:ODF393529 ONB393524:ONB393529 OWX393524:OWX393529 PGT393524:PGT393529 PQP393524:PQP393529 QAL393524:QAL393529 QKH393524:QKH393529 QUD393524:QUD393529 RDZ393524:RDZ393529 RNV393524:RNV393529 RXR393524:RXR393529 SHN393524:SHN393529 SRJ393524:SRJ393529 TBF393524:TBF393529 TLB393524:TLB393529 TUX393524:TUX393529 UET393524:UET393529 UOP393524:UOP393529 UYL393524:UYL393529 VIH393524:VIH393529 VSD393524:VSD393529 WBZ393524:WBZ393529 WLV393524:WLV393529 WVR393524:WVR393529 J459060:J459065 JF459060:JF459065 TB459060:TB459065 ACX459060:ACX459065 AMT459060:AMT459065 AWP459060:AWP459065 BGL459060:BGL459065 BQH459060:BQH459065 CAD459060:CAD459065 CJZ459060:CJZ459065 CTV459060:CTV459065 DDR459060:DDR459065 DNN459060:DNN459065 DXJ459060:DXJ459065 EHF459060:EHF459065 ERB459060:ERB459065 FAX459060:FAX459065 FKT459060:FKT459065 FUP459060:FUP459065 GEL459060:GEL459065 GOH459060:GOH459065 GYD459060:GYD459065 HHZ459060:HHZ459065 HRV459060:HRV459065 IBR459060:IBR459065 ILN459060:ILN459065 IVJ459060:IVJ459065 JFF459060:JFF459065 JPB459060:JPB459065 JYX459060:JYX459065 KIT459060:KIT459065 KSP459060:KSP459065 LCL459060:LCL459065 LMH459060:LMH459065 LWD459060:LWD459065 MFZ459060:MFZ459065 MPV459060:MPV459065 MZR459060:MZR459065 NJN459060:NJN459065 NTJ459060:NTJ459065 ODF459060:ODF459065 ONB459060:ONB459065 OWX459060:OWX459065 PGT459060:PGT459065 PQP459060:PQP459065 QAL459060:QAL459065 QKH459060:QKH459065 QUD459060:QUD459065 RDZ459060:RDZ459065 RNV459060:RNV459065 RXR459060:RXR459065 SHN459060:SHN459065 SRJ459060:SRJ459065 TBF459060:TBF459065 TLB459060:TLB459065 TUX459060:TUX459065 UET459060:UET459065 UOP459060:UOP459065 UYL459060:UYL459065 VIH459060:VIH459065 VSD459060:VSD459065 WBZ459060:WBZ459065 WLV459060:WLV459065 WVR459060:WVR459065 J524596:J524601 JF524596:JF524601 TB524596:TB524601 ACX524596:ACX524601 AMT524596:AMT524601 AWP524596:AWP524601 BGL524596:BGL524601 BQH524596:BQH524601 CAD524596:CAD524601 CJZ524596:CJZ524601 CTV524596:CTV524601 DDR524596:DDR524601 DNN524596:DNN524601 DXJ524596:DXJ524601 EHF524596:EHF524601 ERB524596:ERB524601 FAX524596:FAX524601 FKT524596:FKT524601 FUP524596:FUP524601 GEL524596:GEL524601 GOH524596:GOH524601 GYD524596:GYD524601 HHZ524596:HHZ524601 HRV524596:HRV524601 IBR524596:IBR524601 ILN524596:ILN524601 IVJ524596:IVJ524601 JFF524596:JFF524601 JPB524596:JPB524601 JYX524596:JYX524601 KIT524596:KIT524601 KSP524596:KSP524601 LCL524596:LCL524601 LMH524596:LMH524601 LWD524596:LWD524601 MFZ524596:MFZ524601 MPV524596:MPV524601 MZR524596:MZR524601 NJN524596:NJN524601 NTJ524596:NTJ524601 ODF524596:ODF524601 ONB524596:ONB524601 OWX524596:OWX524601 PGT524596:PGT524601 PQP524596:PQP524601 QAL524596:QAL524601 QKH524596:QKH524601 QUD524596:QUD524601 RDZ524596:RDZ524601 RNV524596:RNV524601 RXR524596:RXR524601 SHN524596:SHN524601 SRJ524596:SRJ524601 TBF524596:TBF524601 TLB524596:TLB524601 TUX524596:TUX524601 UET524596:UET524601 UOP524596:UOP524601 UYL524596:UYL524601 VIH524596:VIH524601 VSD524596:VSD524601 WBZ524596:WBZ524601 WLV524596:WLV524601 WVR524596:WVR524601 J590132:J590137 JF590132:JF590137 TB590132:TB590137 ACX590132:ACX590137 AMT590132:AMT590137 AWP590132:AWP590137 BGL590132:BGL590137 BQH590132:BQH590137 CAD590132:CAD590137 CJZ590132:CJZ590137 CTV590132:CTV590137 DDR590132:DDR590137 DNN590132:DNN590137 DXJ590132:DXJ590137 EHF590132:EHF590137 ERB590132:ERB590137 FAX590132:FAX590137 FKT590132:FKT590137 FUP590132:FUP590137 GEL590132:GEL590137 GOH590132:GOH590137 GYD590132:GYD590137 HHZ590132:HHZ590137 HRV590132:HRV590137 IBR590132:IBR590137 ILN590132:ILN590137 IVJ590132:IVJ590137 JFF590132:JFF590137 JPB590132:JPB590137 JYX590132:JYX590137 KIT590132:KIT590137 KSP590132:KSP590137 LCL590132:LCL590137 LMH590132:LMH590137 LWD590132:LWD590137 MFZ590132:MFZ590137 MPV590132:MPV590137 MZR590132:MZR590137 NJN590132:NJN590137 NTJ590132:NTJ590137 ODF590132:ODF590137 ONB590132:ONB590137 OWX590132:OWX590137 PGT590132:PGT590137 PQP590132:PQP590137 QAL590132:QAL590137 QKH590132:QKH590137 QUD590132:QUD590137 RDZ590132:RDZ590137 RNV590132:RNV590137 RXR590132:RXR590137 SHN590132:SHN590137 SRJ590132:SRJ590137 TBF590132:TBF590137 TLB590132:TLB590137 TUX590132:TUX590137 UET590132:UET590137 UOP590132:UOP590137 UYL590132:UYL590137 VIH590132:VIH590137 VSD590132:VSD590137 WBZ590132:WBZ590137 WLV590132:WLV590137 WVR590132:WVR590137 J655668:J655673 JF655668:JF655673 TB655668:TB655673 ACX655668:ACX655673 AMT655668:AMT655673 AWP655668:AWP655673 BGL655668:BGL655673 BQH655668:BQH655673 CAD655668:CAD655673 CJZ655668:CJZ655673 CTV655668:CTV655673 DDR655668:DDR655673 DNN655668:DNN655673 DXJ655668:DXJ655673 EHF655668:EHF655673 ERB655668:ERB655673 FAX655668:FAX655673 FKT655668:FKT655673 FUP655668:FUP655673 GEL655668:GEL655673 GOH655668:GOH655673 GYD655668:GYD655673 HHZ655668:HHZ655673 HRV655668:HRV655673 IBR655668:IBR655673 ILN655668:ILN655673 IVJ655668:IVJ655673 JFF655668:JFF655673 JPB655668:JPB655673 JYX655668:JYX655673 KIT655668:KIT655673 KSP655668:KSP655673 LCL655668:LCL655673 LMH655668:LMH655673 LWD655668:LWD655673 MFZ655668:MFZ655673 MPV655668:MPV655673 MZR655668:MZR655673 NJN655668:NJN655673 NTJ655668:NTJ655673 ODF655668:ODF655673 ONB655668:ONB655673 OWX655668:OWX655673 PGT655668:PGT655673 PQP655668:PQP655673 QAL655668:QAL655673 QKH655668:QKH655673 QUD655668:QUD655673 RDZ655668:RDZ655673 RNV655668:RNV655673 RXR655668:RXR655673 SHN655668:SHN655673 SRJ655668:SRJ655673 TBF655668:TBF655673 TLB655668:TLB655673 TUX655668:TUX655673 UET655668:UET655673 UOP655668:UOP655673 UYL655668:UYL655673 VIH655668:VIH655673 VSD655668:VSD655673 WBZ655668:WBZ655673 WLV655668:WLV655673 WVR655668:WVR655673 J721204:J721209 JF721204:JF721209 TB721204:TB721209 ACX721204:ACX721209 AMT721204:AMT721209 AWP721204:AWP721209 BGL721204:BGL721209 BQH721204:BQH721209 CAD721204:CAD721209 CJZ721204:CJZ721209 CTV721204:CTV721209 DDR721204:DDR721209 DNN721204:DNN721209 DXJ721204:DXJ721209 EHF721204:EHF721209 ERB721204:ERB721209 FAX721204:FAX721209 FKT721204:FKT721209 FUP721204:FUP721209 GEL721204:GEL721209 GOH721204:GOH721209 GYD721204:GYD721209 HHZ721204:HHZ721209 HRV721204:HRV721209 IBR721204:IBR721209 ILN721204:ILN721209 IVJ721204:IVJ721209 JFF721204:JFF721209 JPB721204:JPB721209 JYX721204:JYX721209 KIT721204:KIT721209 KSP721204:KSP721209 LCL721204:LCL721209 LMH721204:LMH721209 LWD721204:LWD721209 MFZ721204:MFZ721209 MPV721204:MPV721209 MZR721204:MZR721209 NJN721204:NJN721209 NTJ721204:NTJ721209 ODF721204:ODF721209 ONB721204:ONB721209 OWX721204:OWX721209 PGT721204:PGT721209 PQP721204:PQP721209 QAL721204:QAL721209 QKH721204:QKH721209 QUD721204:QUD721209 RDZ721204:RDZ721209 RNV721204:RNV721209 RXR721204:RXR721209 SHN721204:SHN721209 SRJ721204:SRJ721209 TBF721204:TBF721209 TLB721204:TLB721209 TUX721204:TUX721209 UET721204:UET721209 UOP721204:UOP721209 UYL721204:UYL721209 VIH721204:VIH721209 VSD721204:VSD721209 WBZ721204:WBZ721209 WLV721204:WLV721209 WVR721204:WVR721209 J786740:J786745 JF786740:JF786745 TB786740:TB786745 ACX786740:ACX786745 AMT786740:AMT786745 AWP786740:AWP786745 BGL786740:BGL786745 BQH786740:BQH786745 CAD786740:CAD786745 CJZ786740:CJZ786745 CTV786740:CTV786745 DDR786740:DDR786745 DNN786740:DNN786745 DXJ786740:DXJ786745 EHF786740:EHF786745 ERB786740:ERB786745 FAX786740:FAX786745 FKT786740:FKT786745 FUP786740:FUP786745 GEL786740:GEL786745 GOH786740:GOH786745 GYD786740:GYD786745 HHZ786740:HHZ786745 HRV786740:HRV786745 IBR786740:IBR786745 ILN786740:ILN786745 IVJ786740:IVJ786745 JFF786740:JFF786745 JPB786740:JPB786745 JYX786740:JYX786745 KIT786740:KIT786745 KSP786740:KSP786745 LCL786740:LCL786745 LMH786740:LMH786745 LWD786740:LWD786745 MFZ786740:MFZ786745 MPV786740:MPV786745 MZR786740:MZR786745 NJN786740:NJN786745 NTJ786740:NTJ786745 ODF786740:ODF786745 ONB786740:ONB786745 OWX786740:OWX786745 PGT786740:PGT786745 PQP786740:PQP786745 QAL786740:QAL786745 QKH786740:QKH786745 QUD786740:QUD786745 RDZ786740:RDZ786745 RNV786740:RNV786745 RXR786740:RXR786745 SHN786740:SHN786745 SRJ786740:SRJ786745 TBF786740:TBF786745 TLB786740:TLB786745 TUX786740:TUX786745 UET786740:UET786745 UOP786740:UOP786745 UYL786740:UYL786745 VIH786740:VIH786745 VSD786740:VSD786745 WBZ786740:WBZ786745 WLV786740:WLV786745 WVR786740:WVR786745 J852276:J852281 JF852276:JF852281 TB852276:TB852281 ACX852276:ACX852281 AMT852276:AMT852281 AWP852276:AWP852281 BGL852276:BGL852281 BQH852276:BQH852281 CAD852276:CAD852281 CJZ852276:CJZ852281 CTV852276:CTV852281 DDR852276:DDR852281 DNN852276:DNN852281 DXJ852276:DXJ852281 EHF852276:EHF852281 ERB852276:ERB852281 FAX852276:FAX852281 FKT852276:FKT852281 FUP852276:FUP852281 GEL852276:GEL852281 GOH852276:GOH852281 GYD852276:GYD852281 HHZ852276:HHZ852281 HRV852276:HRV852281 IBR852276:IBR852281 ILN852276:ILN852281 IVJ852276:IVJ852281 JFF852276:JFF852281 JPB852276:JPB852281 JYX852276:JYX852281 KIT852276:KIT852281 KSP852276:KSP852281 LCL852276:LCL852281 LMH852276:LMH852281 LWD852276:LWD852281 MFZ852276:MFZ852281 MPV852276:MPV852281 MZR852276:MZR852281 NJN852276:NJN852281 NTJ852276:NTJ852281 ODF852276:ODF852281 ONB852276:ONB852281 OWX852276:OWX852281 PGT852276:PGT852281 PQP852276:PQP852281 QAL852276:QAL852281 QKH852276:QKH852281 QUD852276:QUD852281 RDZ852276:RDZ852281 RNV852276:RNV852281 RXR852276:RXR852281 SHN852276:SHN852281 SRJ852276:SRJ852281 TBF852276:TBF852281 TLB852276:TLB852281 TUX852276:TUX852281 UET852276:UET852281 UOP852276:UOP852281 UYL852276:UYL852281 VIH852276:VIH852281 VSD852276:VSD852281 WBZ852276:WBZ852281 WLV852276:WLV852281 WVR852276:WVR852281 J917812:J917817 JF917812:JF917817 TB917812:TB917817 ACX917812:ACX917817 AMT917812:AMT917817 AWP917812:AWP917817 BGL917812:BGL917817 BQH917812:BQH917817 CAD917812:CAD917817 CJZ917812:CJZ917817 CTV917812:CTV917817 DDR917812:DDR917817 DNN917812:DNN917817 DXJ917812:DXJ917817 EHF917812:EHF917817 ERB917812:ERB917817 FAX917812:FAX917817 FKT917812:FKT917817 FUP917812:FUP917817 GEL917812:GEL917817 GOH917812:GOH917817 GYD917812:GYD917817 HHZ917812:HHZ917817 HRV917812:HRV917817 IBR917812:IBR917817 ILN917812:ILN917817 IVJ917812:IVJ917817 JFF917812:JFF917817 JPB917812:JPB917817 JYX917812:JYX917817 KIT917812:KIT917817 KSP917812:KSP917817 LCL917812:LCL917817 LMH917812:LMH917817 LWD917812:LWD917817 MFZ917812:MFZ917817 MPV917812:MPV917817 MZR917812:MZR917817 NJN917812:NJN917817 NTJ917812:NTJ917817 ODF917812:ODF917817 ONB917812:ONB917817 OWX917812:OWX917817 PGT917812:PGT917817 PQP917812:PQP917817 QAL917812:QAL917817 QKH917812:QKH917817 QUD917812:QUD917817 RDZ917812:RDZ917817 RNV917812:RNV917817 RXR917812:RXR917817 SHN917812:SHN917817 SRJ917812:SRJ917817 TBF917812:TBF917817 TLB917812:TLB917817 TUX917812:TUX917817 UET917812:UET917817 UOP917812:UOP917817 UYL917812:UYL917817 VIH917812:VIH917817 VSD917812:VSD917817 WBZ917812:WBZ917817 WLV917812:WLV917817 WVR917812:WVR917817 J983348:J983353 JF983348:JF983353 TB983348:TB983353 ACX983348:ACX983353 AMT983348:AMT983353 AWP983348:AWP983353 BGL983348:BGL983353 BQH983348:BQH983353 CAD983348:CAD983353 CJZ983348:CJZ983353 CTV983348:CTV983353 DDR983348:DDR983353 DNN983348:DNN983353 DXJ983348:DXJ983353 EHF983348:EHF983353 ERB983348:ERB983353 FAX983348:FAX983353 FKT983348:FKT983353 FUP983348:FUP983353 GEL983348:GEL983353 GOH983348:GOH983353 GYD983348:GYD983353 HHZ983348:HHZ983353 HRV983348:HRV983353 IBR983348:IBR983353 ILN983348:ILN983353 IVJ983348:IVJ983353 JFF983348:JFF983353 JPB983348:JPB983353 JYX983348:JYX983353 KIT983348:KIT983353 KSP983348:KSP983353 LCL983348:LCL983353 LMH983348:LMH983353 LWD983348:LWD983353 MFZ983348:MFZ983353 MPV983348:MPV983353 MZR983348:MZR983353 NJN983348:NJN983353 NTJ983348:NTJ983353 ODF983348:ODF983353 ONB983348:ONB983353 OWX983348:OWX983353 PGT983348:PGT983353 PQP983348:PQP983353 QAL983348:QAL983353 QKH983348:QKH983353 QUD983348:QUD983353 RDZ983348:RDZ983353 RNV983348:RNV983353 RXR983348:RXR983353 SHN983348:SHN983353 SRJ983348:SRJ983353 TBF983348:TBF983353 TLB983348:TLB983353 TUX983348:TUX983353 UET983348:UET983353 UOP983348:UOP983353 UYL983348:UYL983353 VIH983348:VIH983353 VSD983348:VSD983353 WBZ983348:WBZ983353 WLV983348:WLV983353 WVR983348:WVR983353 J297:J306 JF315:JF331 TB315:TB331 ACX315:ACX331 AMT315:AMT331 AWP315:AWP331 BGL315:BGL331 BQH315:BQH331 CAD315:CAD331 CJZ315:CJZ331 CTV315:CTV331 DDR315:DDR331 DNN315:DNN331 DXJ315:DXJ331 EHF315:EHF331 ERB315:ERB331 FAX315:FAX331 FKT315:FKT331 FUP315:FUP331 GEL315:GEL331 GOH315:GOH331 GYD315:GYD331 HHZ315:HHZ331 HRV315:HRV331 IBR315:IBR331 ILN315:ILN331 IVJ315:IVJ331 JFF315:JFF331 JPB315:JPB331 JYX315:JYX331 KIT315:KIT331 KSP315:KSP331 LCL315:LCL331 LMH315:LMH331 LWD315:LWD331 MFZ315:MFZ331 MPV315:MPV331 MZR315:MZR331 NJN315:NJN331 NTJ315:NTJ331 ODF315:ODF331 ONB315:ONB331 OWX315:OWX331 PGT315:PGT331 PQP315:PQP331 QAL315:QAL331 QKH315:QKH331 QUD315:QUD331 RDZ315:RDZ331 RNV315:RNV331 RXR315:RXR331 SHN315:SHN331 SRJ315:SRJ331 TBF315:TBF331 TLB315:TLB331 TUX315:TUX331 UET315:UET331 UOP315:UOP331 UYL315:UYL331 VIH315:VIH331 VSD315:VSD331 WBZ315:WBZ331 WLV315:WLV331 WVR315:WVR331 J65851:J65867 JF65851:JF65867 TB65851:TB65867 ACX65851:ACX65867 AMT65851:AMT65867 AWP65851:AWP65867 BGL65851:BGL65867 BQH65851:BQH65867 CAD65851:CAD65867 CJZ65851:CJZ65867 CTV65851:CTV65867 DDR65851:DDR65867 DNN65851:DNN65867 DXJ65851:DXJ65867 EHF65851:EHF65867 ERB65851:ERB65867 FAX65851:FAX65867 FKT65851:FKT65867 FUP65851:FUP65867 GEL65851:GEL65867 GOH65851:GOH65867 GYD65851:GYD65867 HHZ65851:HHZ65867 HRV65851:HRV65867 IBR65851:IBR65867 ILN65851:ILN65867 IVJ65851:IVJ65867 JFF65851:JFF65867 JPB65851:JPB65867 JYX65851:JYX65867 KIT65851:KIT65867 KSP65851:KSP65867 LCL65851:LCL65867 LMH65851:LMH65867 LWD65851:LWD65867 MFZ65851:MFZ65867 MPV65851:MPV65867 MZR65851:MZR65867 NJN65851:NJN65867 NTJ65851:NTJ65867 ODF65851:ODF65867 ONB65851:ONB65867 OWX65851:OWX65867 PGT65851:PGT65867 PQP65851:PQP65867 QAL65851:QAL65867 QKH65851:QKH65867 QUD65851:QUD65867 RDZ65851:RDZ65867 RNV65851:RNV65867 RXR65851:RXR65867 SHN65851:SHN65867 SRJ65851:SRJ65867 TBF65851:TBF65867 TLB65851:TLB65867 TUX65851:TUX65867 UET65851:UET65867 UOP65851:UOP65867 UYL65851:UYL65867 VIH65851:VIH65867 VSD65851:VSD65867 WBZ65851:WBZ65867 WLV65851:WLV65867 WVR65851:WVR65867 J131387:J131403 JF131387:JF131403 TB131387:TB131403 ACX131387:ACX131403 AMT131387:AMT131403 AWP131387:AWP131403 BGL131387:BGL131403 BQH131387:BQH131403 CAD131387:CAD131403 CJZ131387:CJZ131403 CTV131387:CTV131403 DDR131387:DDR131403 DNN131387:DNN131403 DXJ131387:DXJ131403 EHF131387:EHF131403 ERB131387:ERB131403 FAX131387:FAX131403 FKT131387:FKT131403 FUP131387:FUP131403 GEL131387:GEL131403 GOH131387:GOH131403 GYD131387:GYD131403 HHZ131387:HHZ131403 HRV131387:HRV131403 IBR131387:IBR131403 ILN131387:ILN131403 IVJ131387:IVJ131403 JFF131387:JFF131403 JPB131387:JPB131403 JYX131387:JYX131403 KIT131387:KIT131403 KSP131387:KSP131403 LCL131387:LCL131403 LMH131387:LMH131403 LWD131387:LWD131403 MFZ131387:MFZ131403 MPV131387:MPV131403 MZR131387:MZR131403 NJN131387:NJN131403 NTJ131387:NTJ131403 ODF131387:ODF131403 ONB131387:ONB131403 OWX131387:OWX131403 PGT131387:PGT131403 PQP131387:PQP131403 QAL131387:QAL131403 QKH131387:QKH131403 QUD131387:QUD131403 RDZ131387:RDZ131403 RNV131387:RNV131403 RXR131387:RXR131403 SHN131387:SHN131403 SRJ131387:SRJ131403 TBF131387:TBF131403 TLB131387:TLB131403 TUX131387:TUX131403 UET131387:UET131403 UOP131387:UOP131403 UYL131387:UYL131403 VIH131387:VIH131403 VSD131387:VSD131403 WBZ131387:WBZ131403 WLV131387:WLV131403 WVR131387:WVR131403 J196923:J196939 JF196923:JF196939 TB196923:TB196939 ACX196923:ACX196939 AMT196923:AMT196939 AWP196923:AWP196939 BGL196923:BGL196939 BQH196923:BQH196939 CAD196923:CAD196939 CJZ196923:CJZ196939 CTV196923:CTV196939 DDR196923:DDR196939 DNN196923:DNN196939 DXJ196923:DXJ196939 EHF196923:EHF196939 ERB196923:ERB196939 FAX196923:FAX196939 FKT196923:FKT196939 FUP196923:FUP196939 GEL196923:GEL196939 GOH196923:GOH196939 GYD196923:GYD196939 HHZ196923:HHZ196939 HRV196923:HRV196939 IBR196923:IBR196939 ILN196923:ILN196939 IVJ196923:IVJ196939 JFF196923:JFF196939 JPB196923:JPB196939 JYX196923:JYX196939 KIT196923:KIT196939 KSP196923:KSP196939 LCL196923:LCL196939 LMH196923:LMH196939 LWD196923:LWD196939 MFZ196923:MFZ196939 MPV196923:MPV196939 MZR196923:MZR196939 NJN196923:NJN196939 NTJ196923:NTJ196939 ODF196923:ODF196939 ONB196923:ONB196939 OWX196923:OWX196939 PGT196923:PGT196939 PQP196923:PQP196939 QAL196923:QAL196939 QKH196923:QKH196939 QUD196923:QUD196939 RDZ196923:RDZ196939 RNV196923:RNV196939 RXR196923:RXR196939 SHN196923:SHN196939 SRJ196923:SRJ196939 TBF196923:TBF196939 TLB196923:TLB196939 TUX196923:TUX196939 UET196923:UET196939 UOP196923:UOP196939 UYL196923:UYL196939 VIH196923:VIH196939 VSD196923:VSD196939 WBZ196923:WBZ196939 WLV196923:WLV196939 WVR196923:WVR196939 J262459:J262475 JF262459:JF262475 TB262459:TB262475 ACX262459:ACX262475 AMT262459:AMT262475 AWP262459:AWP262475 BGL262459:BGL262475 BQH262459:BQH262475 CAD262459:CAD262475 CJZ262459:CJZ262475 CTV262459:CTV262475 DDR262459:DDR262475 DNN262459:DNN262475 DXJ262459:DXJ262475 EHF262459:EHF262475 ERB262459:ERB262475 FAX262459:FAX262475 FKT262459:FKT262475 FUP262459:FUP262475 GEL262459:GEL262475 GOH262459:GOH262475 GYD262459:GYD262475 HHZ262459:HHZ262475 HRV262459:HRV262475 IBR262459:IBR262475 ILN262459:ILN262475 IVJ262459:IVJ262475 JFF262459:JFF262475 JPB262459:JPB262475 JYX262459:JYX262475 KIT262459:KIT262475 KSP262459:KSP262475 LCL262459:LCL262475 LMH262459:LMH262475 LWD262459:LWD262475 MFZ262459:MFZ262475 MPV262459:MPV262475 MZR262459:MZR262475 NJN262459:NJN262475 NTJ262459:NTJ262475 ODF262459:ODF262475 ONB262459:ONB262475 OWX262459:OWX262475 PGT262459:PGT262475 PQP262459:PQP262475 QAL262459:QAL262475 QKH262459:QKH262475 QUD262459:QUD262475 RDZ262459:RDZ262475 RNV262459:RNV262475 RXR262459:RXR262475 SHN262459:SHN262475 SRJ262459:SRJ262475 TBF262459:TBF262475 TLB262459:TLB262475 TUX262459:TUX262475 UET262459:UET262475 UOP262459:UOP262475 UYL262459:UYL262475 VIH262459:VIH262475 VSD262459:VSD262475 WBZ262459:WBZ262475 WLV262459:WLV262475 WVR262459:WVR262475 J327995:J328011 JF327995:JF328011 TB327995:TB328011 ACX327995:ACX328011 AMT327995:AMT328011 AWP327995:AWP328011 BGL327995:BGL328011 BQH327995:BQH328011 CAD327995:CAD328011 CJZ327995:CJZ328011 CTV327995:CTV328011 DDR327995:DDR328011 DNN327995:DNN328011 DXJ327995:DXJ328011 EHF327995:EHF328011 ERB327995:ERB328011 FAX327995:FAX328011 FKT327995:FKT328011 FUP327995:FUP328011 GEL327995:GEL328011 GOH327995:GOH328011 GYD327995:GYD328011 HHZ327995:HHZ328011 HRV327995:HRV328011 IBR327995:IBR328011 ILN327995:ILN328011 IVJ327995:IVJ328011 JFF327995:JFF328011 JPB327995:JPB328011 JYX327995:JYX328011 KIT327995:KIT328011 KSP327995:KSP328011 LCL327995:LCL328011 LMH327995:LMH328011 LWD327995:LWD328011 MFZ327995:MFZ328011 MPV327995:MPV328011 MZR327995:MZR328011 NJN327995:NJN328011 NTJ327995:NTJ328011 ODF327995:ODF328011 ONB327995:ONB328011 OWX327995:OWX328011 PGT327995:PGT328011 PQP327995:PQP328011 QAL327995:QAL328011 QKH327995:QKH328011 QUD327995:QUD328011 RDZ327995:RDZ328011 RNV327995:RNV328011 RXR327995:RXR328011 SHN327995:SHN328011 SRJ327995:SRJ328011 TBF327995:TBF328011 TLB327995:TLB328011 TUX327995:TUX328011 UET327995:UET328011 UOP327995:UOP328011 UYL327995:UYL328011 VIH327995:VIH328011 VSD327995:VSD328011 WBZ327995:WBZ328011 WLV327995:WLV328011 WVR327995:WVR328011 J393531:J393547 JF393531:JF393547 TB393531:TB393547 ACX393531:ACX393547 AMT393531:AMT393547 AWP393531:AWP393547 BGL393531:BGL393547 BQH393531:BQH393547 CAD393531:CAD393547 CJZ393531:CJZ393547 CTV393531:CTV393547 DDR393531:DDR393547 DNN393531:DNN393547 DXJ393531:DXJ393547 EHF393531:EHF393547 ERB393531:ERB393547 FAX393531:FAX393547 FKT393531:FKT393547 FUP393531:FUP393547 GEL393531:GEL393547 GOH393531:GOH393547 GYD393531:GYD393547 HHZ393531:HHZ393547 HRV393531:HRV393547 IBR393531:IBR393547 ILN393531:ILN393547 IVJ393531:IVJ393547 JFF393531:JFF393547 JPB393531:JPB393547 JYX393531:JYX393547 KIT393531:KIT393547 KSP393531:KSP393547 LCL393531:LCL393547 LMH393531:LMH393547 LWD393531:LWD393547 MFZ393531:MFZ393547 MPV393531:MPV393547 MZR393531:MZR393547 NJN393531:NJN393547 NTJ393531:NTJ393547 ODF393531:ODF393547 ONB393531:ONB393547 OWX393531:OWX393547 PGT393531:PGT393547 PQP393531:PQP393547 QAL393531:QAL393547 QKH393531:QKH393547 QUD393531:QUD393547 RDZ393531:RDZ393547 RNV393531:RNV393547 RXR393531:RXR393547 SHN393531:SHN393547 SRJ393531:SRJ393547 TBF393531:TBF393547 TLB393531:TLB393547 TUX393531:TUX393547 UET393531:UET393547 UOP393531:UOP393547 UYL393531:UYL393547 VIH393531:VIH393547 VSD393531:VSD393547 WBZ393531:WBZ393547 WLV393531:WLV393547 WVR393531:WVR393547 J459067:J459083 JF459067:JF459083 TB459067:TB459083 ACX459067:ACX459083 AMT459067:AMT459083 AWP459067:AWP459083 BGL459067:BGL459083 BQH459067:BQH459083 CAD459067:CAD459083 CJZ459067:CJZ459083 CTV459067:CTV459083 DDR459067:DDR459083 DNN459067:DNN459083 DXJ459067:DXJ459083 EHF459067:EHF459083 ERB459067:ERB459083 FAX459067:FAX459083 FKT459067:FKT459083 FUP459067:FUP459083 GEL459067:GEL459083 GOH459067:GOH459083 GYD459067:GYD459083 HHZ459067:HHZ459083 HRV459067:HRV459083 IBR459067:IBR459083 ILN459067:ILN459083 IVJ459067:IVJ459083 JFF459067:JFF459083 JPB459067:JPB459083 JYX459067:JYX459083 KIT459067:KIT459083 KSP459067:KSP459083 LCL459067:LCL459083 LMH459067:LMH459083 LWD459067:LWD459083 MFZ459067:MFZ459083 MPV459067:MPV459083 MZR459067:MZR459083 NJN459067:NJN459083 NTJ459067:NTJ459083 ODF459067:ODF459083 ONB459067:ONB459083 OWX459067:OWX459083 PGT459067:PGT459083 PQP459067:PQP459083 QAL459067:QAL459083 QKH459067:QKH459083 QUD459067:QUD459083 RDZ459067:RDZ459083 RNV459067:RNV459083 RXR459067:RXR459083 SHN459067:SHN459083 SRJ459067:SRJ459083 TBF459067:TBF459083 TLB459067:TLB459083 TUX459067:TUX459083 UET459067:UET459083 UOP459067:UOP459083 UYL459067:UYL459083 VIH459067:VIH459083 VSD459067:VSD459083 WBZ459067:WBZ459083 WLV459067:WLV459083 WVR459067:WVR459083 J524603:J524619 JF524603:JF524619 TB524603:TB524619 ACX524603:ACX524619 AMT524603:AMT524619 AWP524603:AWP524619 BGL524603:BGL524619 BQH524603:BQH524619 CAD524603:CAD524619 CJZ524603:CJZ524619 CTV524603:CTV524619 DDR524603:DDR524619 DNN524603:DNN524619 DXJ524603:DXJ524619 EHF524603:EHF524619 ERB524603:ERB524619 FAX524603:FAX524619 FKT524603:FKT524619 FUP524603:FUP524619 GEL524603:GEL524619 GOH524603:GOH524619 GYD524603:GYD524619 HHZ524603:HHZ524619 HRV524603:HRV524619 IBR524603:IBR524619 ILN524603:ILN524619 IVJ524603:IVJ524619 JFF524603:JFF524619 JPB524603:JPB524619 JYX524603:JYX524619 KIT524603:KIT524619 KSP524603:KSP524619 LCL524603:LCL524619 LMH524603:LMH524619 LWD524603:LWD524619 MFZ524603:MFZ524619 MPV524603:MPV524619 MZR524603:MZR524619 NJN524603:NJN524619 NTJ524603:NTJ524619 ODF524603:ODF524619 ONB524603:ONB524619 OWX524603:OWX524619 PGT524603:PGT524619 PQP524603:PQP524619 QAL524603:QAL524619 QKH524603:QKH524619 QUD524603:QUD524619 RDZ524603:RDZ524619 RNV524603:RNV524619 RXR524603:RXR524619 SHN524603:SHN524619 SRJ524603:SRJ524619 TBF524603:TBF524619 TLB524603:TLB524619 TUX524603:TUX524619 UET524603:UET524619 UOP524603:UOP524619 UYL524603:UYL524619 VIH524603:VIH524619 VSD524603:VSD524619 WBZ524603:WBZ524619 WLV524603:WLV524619 WVR524603:WVR524619 J590139:J590155 JF590139:JF590155 TB590139:TB590155 ACX590139:ACX590155 AMT590139:AMT590155 AWP590139:AWP590155 BGL590139:BGL590155 BQH590139:BQH590155 CAD590139:CAD590155 CJZ590139:CJZ590155 CTV590139:CTV590155 DDR590139:DDR590155 DNN590139:DNN590155 DXJ590139:DXJ590155 EHF590139:EHF590155 ERB590139:ERB590155 FAX590139:FAX590155 FKT590139:FKT590155 FUP590139:FUP590155 GEL590139:GEL590155 GOH590139:GOH590155 GYD590139:GYD590155 HHZ590139:HHZ590155 HRV590139:HRV590155 IBR590139:IBR590155 ILN590139:ILN590155 IVJ590139:IVJ590155 JFF590139:JFF590155 JPB590139:JPB590155 JYX590139:JYX590155 KIT590139:KIT590155 KSP590139:KSP590155 LCL590139:LCL590155 LMH590139:LMH590155 LWD590139:LWD590155 MFZ590139:MFZ590155 MPV590139:MPV590155 MZR590139:MZR590155 NJN590139:NJN590155 NTJ590139:NTJ590155 ODF590139:ODF590155 ONB590139:ONB590155 OWX590139:OWX590155 PGT590139:PGT590155 PQP590139:PQP590155 QAL590139:QAL590155 QKH590139:QKH590155 QUD590139:QUD590155 RDZ590139:RDZ590155 RNV590139:RNV590155 RXR590139:RXR590155 SHN590139:SHN590155 SRJ590139:SRJ590155 TBF590139:TBF590155 TLB590139:TLB590155 TUX590139:TUX590155 UET590139:UET590155 UOP590139:UOP590155 UYL590139:UYL590155 VIH590139:VIH590155 VSD590139:VSD590155 WBZ590139:WBZ590155 WLV590139:WLV590155 WVR590139:WVR590155 J655675:J655691 JF655675:JF655691 TB655675:TB655691 ACX655675:ACX655691 AMT655675:AMT655691 AWP655675:AWP655691 BGL655675:BGL655691 BQH655675:BQH655691 CAD655675:CAD655691 CJZ655675:CJZ655691 CTV655675:CTV655691 DDR655675:DDR655691 DNN655675:DNN655691 DXJ655675:DXJ655691 EHF655675:EHF655691 ERB655675:ERB655691 FAX655675:FAX655691 FKT655675:FKT655691 FUP655675:FUP655691 GEL655675:GEL655691 GOH655675:GOH655691 GYD655675:GYD655691 HHZ655675:HHZ655691 HRV655675:HRV655691 IBR655675:IBR655691 ILN655675:ILN655691 IVJ655675:IVJ655691 JFF655675:JFF655691 JPB655675:JPB655691 JYX655675:JYX655691 KIT655675:KIT655691 KSP655675:KSP655691 LCL655675:LCL655691 LMH655675:LMH655691 LWD655675:LWD655691 MFZ655675:MFZ655691 MPV655675:MPV655691 MZR655675:MZR655691 NJN655675:NJN655691 NTJ655675:NTJ655691 ODF655675:ODF655691 ONB655675:ONB655691 OWX655675:OWX655691 PGT655675:PGT655691 PQP655675:PQP655691 QAL655675:QAL655691 QKH655675:QKH655691 QUD655675:QUD655691 RDZ655675:RDZ655691 RNV655675:RNV655691 RXR655675:RXR655691 SHN655675:SHN655691 SRJ655675:SRJ655691 TBF655675:TBF655691 TLB655675:TLB655691 TUX655675:TUX655691 UET655675:UET655691 UOP655675:UOP655691 UYL655675:UYL655691 VIH655675:VIH655691 VSD655675:VSD655691 WBZ655675:WBZ655691 WLV655675:WLV655691 WVR655675:WVR655691 J721211:J721227 JF721211:JF721227 TB721211:TB721227 ACX721211:ACX721227 AMT721211:AMT721227 AWP721211:AWP721227 BGL721211:BGL721227 BQH721211:BQH721227 CAD721211:CAD721227 CJZ721211:CJZ721227 CTV721211:CTV721227 DDR721211:DDR721227 DNN721211:DNN721227 DXJ721211:DXJ721227 EHF721211:EHF721227 ERB721211:ERB721227 FAX721211:FAX721227 FKT721211:FKT721227 FUP721211:FUP721227 GEL721211:GEL721227 GOH721211:GOH721227 GYD721211:GYD721227 HHZ721211:HHZ721227 HRV721211:HRV721227 IBR721211:IBR721227 ILN721211:ILN721227 IVJ721211:IVJ721227 JFF721211:JFF721227 JPB721211:JPB721227 JYX721211:JYX721227 KIT721211:KIT721227 KSP721211:KSP721227 LCL721211:LCL721227 LMH721211:LMH721227 LWD721211:LWD721227 MFZ721211:MFZ721227 MPV721211:MPV721227 MZR721211:MZR721227 NJN721211:NJN721227 NTJ721211:NTJ721227 ODF721211:ODF721227 ONB721211:ONB721227 OWX721211:OWX721227 PGT721211:PGT721227 PQP721211:PQP721227 QAL721211:QAL721227 QKH721211:QKH721227 QUD721211:QUD721227 RDZ721211:RDZ721227 RNV721211:RNV721227 RXR721211:RXR721227 SHN721211:SHN721227 SRJ721211:SRJ721227 TBF721211:TBF721227 TLB721211:TLB721227 TUX721211:TUX721227 UET721211:UET721227 UOP721211:UOP721227 UYL721211:UYL721227 VIH721211:VIH721227 VSD721211:VSD721227 WBZ721211:WBZ721227 WLV721211:WLV721227 WVR721211:WVR721227 J786747:J786763 JF786747:JF786763 TB786747:TB786763 ACX786747:ACX786763 AMT786747:AMT786763 AWP786747:AWP786763 BGL786747:BGL786763 BQH786747:BQH786763 CAD786747:CAD786763 CJZ786747:CJZ786763 CTV786747:CTV786763 DDR786747:DDR786763 DNN786747:DNN786763 DXJ786747:DXJ786763 EHF786747:EHF786763 ERB786747:ERB786763 FAX786747:FAX786763 FKT786747:FKT786763 FUP786747:FUP786763 GEL786747:GEL786763 GOH786747:GOH786763 GYD786747:GYD786763 HHZ786747:HHZ786763 HRV786747:HRV786763 IBR786747:IBR786763 ILN786747:ILN786763 IVJ786747:IVJ786763 JFF786747:JFF786763 JPB786747:JPB786763 JYX786747:JYX786763 KIT786747:KIT786763 KSP786747:KSP786763 LCL786747:LCL786763 LMH786747:LMH786763 LWD786747:LWD786763 MFZ786747:MFZ786763 MPV786747:MPV786763 MZR786747:MZR786763 NJN786747:NJN786763 NTJ786747:NTJ786763 ODF786747:ODF786763 ONB786747:ONB786763 OWX786747:OWX786763 PGT786747:PGT786763 PQP786747:PQP786763 QAL786747:QAL786763 QKH786747:QKH786763 QUD786747:QUD786763 RDZ786747:RDZ786763 RNV786747:RNV786763 RXR786747:RXR786763 SHN786747:SHN786763 SRJ786747:SRJ786763 TBF786747:TBF786763 TLB786747:TLB786763 TUX786747:TUX786763 UET786747:UET786763 UOP786747:UOP786763 UYL786747:UYL786763 VIH786747:VIH786763 VSD786747:VSD786763 WBZ786747:WBZ786763 WLV786747:WLV786763 WVR786747:WVR786763 J852283:J852299 JF852283:JF852299 TB852283:TB852299 ACX852283:ACX852299 AMT852283:AMT852299 AWP852283:AWP852299 BGL852283:BGL852299 BQH852283:BQH852299 CAD852283:CAD852299 CJZ852283:CJZ852299 CTV852283:CTV852299 DDR852283:DDR852299 DNN852283:DNN852299 DXJ852283:DXJ852299 EHF852283:EHF852299 ERB852283:ERB852299 FAX852283:FAX852299 FKT852283:FKT852299 FUP852283:FUP852299 GEL852283:GEL852299 GOH852283:GOH852299 GYD852283:GYD852299 HHZ852283:HHZ852299 HRV852283:HRV852299 IBR852283:IBR852299 ILN852283:ILN852299 IVJ852283:IVJ852299 JFF852283:JFF852299 JPB852283:JPB852299 JYX852283:JYX852299 KIT852283:KIT852299 KSP852283:KSP852299 LCL852283:LCL852299 LMH852283:LMH852299 LWD852283:LWD852299 MFZ852283:MFZ852299 MPV852283:MPV852299 MZR852283:MZR852299 NJN852283:NJN852299 NTJ852283:NTJ852299 ODF852283:ODF852299 ONB852283:ONB852299 OWX852283:OWX852299 PGT852283:PGT852299 PQP852283:PQP852299 QAL852283:QAL852299 QKH852283:QKH852299 QUD852283:QUD852299 RDZ852283:RDZ852299 RNV852283:RNV852299 RXR852283:RXR852299 SHN852283:SHN852299 SRJ852283:SRJ852299 TBF852283:TBF852299 TLB852283:TLB852299 TUX852283:TUX852299 UET852283:UET852299 UOP852283:UOP852299 UYL852283:UYL852299 VIH852283:VIH852299 VSD852283:VSD852299 WBZ852283:WBZ852299 WLV852283:WLV852299 WVR852283:WVR852299 J917819:J917835 JF917819:JF917835 TB917819:TB917835 ACX917819:ACX917835 AMT917819:AMT917835 AWP917819:AWP917835 BGL917819:BGL917835 BQH917819:BQH917835 CAD917819:CAD917835 CJZ917819:CJZ917835 CTV917819:CTV917835 DDR917819:DDR917835 DNN917819:DNN917835 DXJ917819:DXJ917835 EHF917819:EHF917835 ERB917819:ERB917835 FAX917819:FAX917835 FKT917819:FKT917835 FUP917819:FUP917835 GEL917819:GEL917835 GOH917819:GOH917835 GYD917819:GYD917835 HHZ917819:HHZ917835 HRV917819:HRV917835 IBR917819:IBR917835 ILN917819:ILN917835 IVJ917819:IVJ917835 JFF917819:JFF917835 JPB917819:JPB917835 JYX917819:JYX917835 KIT917819:KIT917835 KSP917819:KSP917835 LCL917819:LCL917835 LMH917819:LMH917835 LWD917819:LWD917835 MFZ917819:MFZ917835 MPV917819:MPV917835 MZR917819:MZR917835 NJN917819:NJN917835 NTJ917819:NTJ917835 ODF917819:ODF917835 ONB917819:ONB917835 OWX917819:OWX917835 PGT917819:PGT917835 PQP917819:PQP917835 QAL917819:QAL917835 QKH917819:QKH917835 QUD917819:QUD917835 RDZ917819:RDZ917835 RNV917819:RNV917835 RXR917819:RXR917835 SHN917819:SHN917835 SRJ917819:SRJ917835 TBF917819:TBF917835 TLB917819:TLB917835 TUX917819:TUX917835 UET917819:UET917835 UOP917819:UOP917835 UYL917819:UYL917835 VIH917819:VIH917835 VSD917819:VSD917835 WBZ917819:WBZ917835 WLV917819:WLV917835 WVR917819:WVR917835 J983355:J983371 JF983355:JF983371 TB983355:TB983371 ACX983355:ACX983371 AMT983355:AMT983371 AWP983355:AWP983371 BGL983355:BGL983371 BQH983355:BQH983371 CAD983355:CAD983371 CJZ983355:CJZ983371 CTV983355:CTV983371 DDR983355:DDR983371 DNN983355:DNN983371 DXJ983355:DXJ983371 EHF983355:EHF983371 ERB983355:ERB983371 FAX983355:FAX983371 FKT983355:FKT983371 FUP983355:FUP983371 GEL983355:GEL983371 GOH983355:GOH983371 GYD983355:GYD983371 HHZ983355:HHZ983371 HRV983355:HRV983371 IBR983355:IBR983371 ILN983355:ILN983371 IVJ983355:IVJ983371 JFF983355:JFF983371 JPB983355:JPB983371 JYX983355:JYX983371 KIT983355:KIT983371 KSP983355:KSP983371 LCL983355:LCL983371 LMH983355:LMH983371 LWD983355:LWD983371 MFZ983355:MFZ983371 MPV983355:MPV983371 MZR983355:MZR983371 NJN983355:NJN983371 NTJ983355:NTJ983371 ODF983355:ODF983371 ONB983355:ONB983371 OWX983355:OWX983371 PGT983355:PGT983371 PQP983355:PQP983371 QAL983355:QAL983371 QKH983355:QKH983371 QUD983355:QUD983371 RDZ983355:RDZ983371 RNV983355:RNV983371 RXR983355:RXR983371 SHN983355:SHN983371 SRJ983355:SRJ983371 TBF983355:TBF983371 TLB983355:TLB983371 TUX983355:TUX983371 UET983355:UET983371 UOP983355:UOP983371 UYL983355:UYL983371 VIH983355:VIH983371 VSD983355:VSD983371 WBZ983355:WBZ983371 WLV983355:WLV983371 WVR983355:WVR983371 J308:J313 JF333:JF341 TB333:TB341 ACX333:ACX341 AMT333:AMT341 AWP333:AWP341 BGL333:BGL341 BQH333:BQH341 CAD333:CAD341 CJZ333:CJZ341 CTV333:CTV341 DDR333:DDR341 DNN333:DNN341 DXJ333:DXJ341 EHF333:EHF341 ERB333:ERB341 FAX333:FAX341 FKT333:FKT341 FUP333:FUP341 GEL333:GEL341 GOH333:GOH341 GYD333:GYD341 HHZ333:HHZ341 HRV333:HRV341 IBR333:IBR341 ILN333:ILN341 IVJ333:IVJ341 JFF333:JFF341 JPB333:JPB341 JYX333:JYX341 KIT333:KIT341 KSP333:KSP341 LCL333:LCL341 LMH333:LMH341 LWD333:LWD341 MFZ333:MFZ341 MPV333:MPV341 MZR333:MZR341 NJN333:NJN341 NTJ333:NTJ341 ODF333:ODF341 ONB333:ONB341 OWX333:OWX341 PGT333:PGT341 PQP333:PQP341 QAL333:QAL341 QKH333:QKH341 QUD333:QUD341 RDZ333:RDZ341 RNV333:RNV341 RXR333:RXR341 SHN333:SHN341 SRJ333:SRJ341 TBF333:TBF341 TLB333:TLB341 TUX333:TUX341 UET333:UET341 UOP333:UOP341 UYL333:UYL341 VIH333:VIH341 VSD333:VSD341 WBZ333:WBZ341 WLV333:WLV341 WVR333:WVR341 J65869:J65877 JF65869:JF65877 TB65869:TB65877 ACX65869:ACX65877 AMT65869:AMT65877 AWP65869:AWP65877 BGL65869:BGL65877 BQH65869:BQH65877 CAD65869:CAD65877 CJZ65869:CJZ65877 CTV65869:CTV65877 DDR65869:DDR65877 DNN65869:DNN65877 DXJ65869:DXJ65877 EHF65869:EHF65877 ERB65869:ERB65877 FAX65869:FAX65877 FKT65869:FKT65877 FUP65869:FUP65877 GEL65869:GEL65877 GOH65869:GOH65877 GYD65869:GYD65877 HHZ65869:HHZ65877 HRV65869:HRV65877 IBR65869:IBR65877 ILN65869:ILN65877 IVJ65869:IVJ65877 JFF65869:JFF65877 JPB65869:JPB65877 JYX65869:JYX65877 KIT65869:KIT65877 KSP65869:KSP65877 LCL65869:LCL65877 LMH65869:LMH65877 LWD65869:LWD65877 MFZ65869:MFZ65877 MPV65869:MPV65877 MZR65869:MZR65877 NJN65869:NJN65877 NTJ65869:NTJ65877 ODF65869:ODF65877 ONB65869:ONB65877 OWX65869:OWX65877 PGT65869:PGT65877 PQP65869:PQP65877 QAL65869:QAL65877 QKH65869:QKH65877 QUD65869:QUD65877 RDZ65869:RDZ65877 RNV65869:RNV65877 RXR65869:RXR65877 SHN65869:SHN65877 SRJ65869:SRJ65877 TBF65869:TBF65877 TLB65869:TLB65877 TUX65869:TUX65877 UET65869:UET65877 UOP65869:UOP65877 UYL65869:UYL65877 VIH65869:VIH65877 VSD65869:VSD65877 WBZ65869:WBZ65877 WLV65869:WLV65877 WVR65869:WVR65877 J131405:J131413 JF131405:JF131413 TB131405:TB131413 ACX131405:ACX131413 AMT131405:AMT131413 AWP131405:AWP131413 BGL131405:BGL131413 BQH131405:BQH131413 CAD131405:CAD131413 CJZ131405:CJZ131413 CTV131405:CTV131413 DDR131405:DDR131413 DNN131405:DNN131413 DXJ131405:DXJ131413 EHF131405:EHF131413 ERB131405:ERB131413 FAX131405:FAX131413 FKT131405:FKT131413 FUP131405:FUP131413 GEL131405:GEL131413 GOH131405:GOH131413 GYD131405:GYD131413 HHZ131405:HHZ131413 HRV131405:HRV131413 IBR131405:IBR131413 ILN131405:ILN131413 IVJ131405:IVJ131413 JFF131405:JFF131413 JPB131405:JPB131413 JYX131405:JYX131413 KIT131405:KIT131413 KSP131405:KSP131413 LCL131405:LCL131413 LMH131405:LMH131413 LWD131405:LWD131413 MFZ131405:MFZ131413 MPV131405:MPV131413 MZR131405:MZR131413 NJN131405:NJN131413 NTJ131405:NTJ131413 ODF131405:ODF131413 ONB131405:ONB131413 OWX131405:OWX131413 PGT131405:PGT131413 PQP131405:PQP131413 QAL131405:QAL131413 QKH131405:QKH131413 QUD131405:QUD131413 RDZ131405:RDZ131413 RNV131405:RNV131413 RXR131405:RXR131413 SHN131405:SHN131413 SRJ131405:SRJ131413 TBF131405:TBF131413 TLB131405:TLB131413 TUX131405:TUX131413 UET131405:UET131413 UOP131405:UOP131413 UYL131405:UYL131413 VIH131405:VIH131413 VSD131405:VSD131413 WBZ131405:WBZ131413 WLV131405:WLV131413 WVR131405:WVR131413 J196941:J196949 JF196941:JF196949 TB196941:TB196949 ACX196941:ACX196949 AMT196941:AMT196949 AWP196941:AWP196949 BGL196941:BGL196949 BQH196941:BQH196949 CAD196941:CAD196949 CJZ196941:CJZ196949 CTV196941:CTV196949 DDR196941:DDR196949 DNN196941:DNN196949 DXJ196941:DXJ196949 EHF196941:EHF196949 ERB196941:ERB196949 FAX196941:FAX196949 FKT196941:FKT196949 FUP196941:FUP196949 GEL196941:GEL196949 GOH196941:GOH196949 GYD196941:GYD196949 HHZ196941:HHZ196949 HRV196941:HRV196949 IBR196941:IBR196949 ILN196941:ILN196949 IVJ196941:IVJ196949 JFF196941:JFF196949 JPB196941:JPB196949 JYX196941:JYX196949 KIT196941:KIT196949 KSP196941:KSP196949 LCL196941:LCL196949 LMH196941:LMH196949 LWD196941:LWD196949 MFZ196941:MFZ196949 MPV196941:MPV196949 MZR196941:MZR196949 NJN196941:NJN196949 NTJ196941:NTJ196949 ODF196941:ODF196949 ONB196941:ONB196949 OWX196941:OWX196949 PGT196941:PGT196949 PQP196941:PQP196949 QAL196941:QAL196949 QKH196941:QKH196949 QUD196941:QUD196949 RDZ196941:RDZ196949 RNV196941:RNV196949 RXR196941:RXR196949 SHN196941:SHN196949 SRJ196941:SRJ196949 TBF196941:TBF196949 TLB196941:TLB196949 TUX196941:TUX196949 UET196941:UET196949 UOP196941:UOP196949 UYL196941:UYL196949 VIH196941:VIH196949 VSD196941:VSD196949 WBZ196941:WBZ196949 WLV196941:WLV196949 WVR196941:WVR196949 J262477:J262485 JF262477:JF262485 TB262477:TB262485 ACX262477:ACX262485 AMT262477:AMT262485 AWP262477:AWP262485 BGL262477:BGL262485 BQH262477:BQH262485 CAD262477:CAD262485 CJZ262477:CJZ262485 CTV262477:CTV262485 DDR262477:DDR262485 DNN262477:DNN262485 DXJ262477:DXJ262485 EHF262477:EHF262485 ERB262477:ERB262485 FAX262477:FAX262485 FKT262477:FKT262485 FUP262477:FUP262485 GEL262477:GEL262485 GOH262477:GOH262485 GYD262477:GYD262485 HHZ262477:HHZ262485 HRV262477:HRV262485 IBR262477:IBR262485 ILN262477:ILN262485 IVJ262477:IVJ262485 JFF262477:JFF262485 JPB262477:JPB262485 JYX262477:JYX262485 KIT262477:KIT262485 KSP262477:KSP262485 LCL262477:LCL262485 LMH262477:LMH262485 LWD262477:LWD262485 MFZ262477:MFZ262485 MPV262477:MPV262485 MZR262477:MZR262485 NJN262477:NJN262485 NTJ262477:NTJ262485 ODF262477:ODF262485 ONB262477:ONB262485 OWX262477:OWX262485 PGT262477:PGT262485 PQP262477:PQP262485 QAL262477:QAL262485 QKH262477:QKH262485 QUD262477:QUD262485 RDZ262477:RDZ262485 RNV262477:RNV262485 RXR262477:RXR262485 SHN262477:SHN262485 SRJ262477:SRJ262485 TBF262477:TBF262485 TLB262477:TLB262485 TUX262477:TUX262485 UET262477:UET262485 UOP262477:UOP262485 UYL262477:UYL262485 VIH262477:VIH262485 VSD262477:VSD262485 WBZ262477:WBZ262485 WLV262477:WLV262485 WVR262477:WVR262485 J328013:J328021 JF328013:JF328021 TB328013:TB328021 ACX328013:ACX328021 AMT328013:AMT328021 AWP328013:AWP328021 BGL328013:BGL328021 BQH328013:BQH328021 CAD328013:CAD328021 CJZ328013:CJZ328021 CTV328013:CTV328021 DDR328013:DDR328021 DNN328013:DNN328021 DXJ328013:DXJ328021 EHF328013:EHF328021 ERB328013:ERB328021 FAX328013:FAX328021 FKT328013:FKT328021 FUP328013:FUP328021 GEL328013:GEL328021 GOH328013:GOH328021 GYD328013:GYD328021 HHZ328013:HHZ328021 HRV328013:HRV328021 IBR328013:IBR328021 ILN328013:ILN328021 IVJ328013:IVJ328021 JFF328013:JFF328021 JPB328013:JPB328021 JYX328013:JYX328021 KIT328013:KIT328021 KSP328013:KSP328021 LCL328013:LCL328021 LMH328013:LMH328021 LWD328013:LWD328021 MFZ328013:MFZ328021 MPV328013:MPV328021 MZR328013:MZR328021 NJN328013:NJN328021 NTJ328013:NTJ328021 ODF328013:ODF328021 ONB328013:ONB328021 OWX328013:OWX328021 PGT328013:PGT328021 PQP328013:PQP328021 QAL328013:QAL328021 QKH328013:QKH328021 QUD328013:QUD328021 RDZ328013:RDZ328021 RNV328013:RNV328021 RXR328013:RXR328021 SHN328013:SHN328021 SRJ328013:SRJ328021 TBF328013:TBF328021 TLB328013:TLB328021 TUX328013:TUX328021 UET328013:UET328021 UOP328013:UOP328021 UYL328013:UYL328021 VIH328013:VIH328021 VSD328013:VSD328021 WBZ328013:WBZ328021 WLV328013:WLV328021 WVR328013:WVR328021 J393549:J393557 JF393549:JF393557 TB393549:TB393557 ACX393549:ACX393557 AMT393549:AMT393557 AWP393549:AWP393557 BGL393549:BGL393557 BQH393549:BQH393557 CAD393549:CAD393557 CJZ393549:CJZ393557 CTV393549:CTV393557 DDR393549:DDR393557 DNN393549:DNN393557 DXJ393549:DXJ393557 EHF393549:EHF393557 ERB393549:ERB393557 FAX393549:FAX393557 FKT393549:FKT393557 FUP393549:FUP393557 GEL393549:GEL393557 GOH393549:GOH393557 GYD393549:GYD393557 HHZ393549:HHZ393557 HRV393549:HRV393557 IBR393549:IBR393557 ILN393549:ILN393557 IVJ393549:IVJ393557 JFF393549:JFF393557 JPB393549:JPB393557 JYX393549:JYX393557 KIT393549:KIT393557 KSP393549:KSP393557 LCL393549:LCL393557 LMH393549:LMH393557 LWD393549:LWD393557 MFZ393549:MFZ393557 MPV393549:MPV393557 MZR393549:MZR393557 NJN393549:NJN393557 NTJ393549:NTJ393557 ODF393549:ODF393557 ONB393549:ONB393557 OWX393549:OWX393557 PGT393549:PGT393557 PQP393549:PQP393557 QAL393549:QAL393557 QKH393549:QKH393557 QUD393549:QUD393557 RDZ393549:RDZ393557 RNV393549:RNV393557 RXR393549:RXR393557 SHN393549:SHN393557 SRJ393549:SRJ393557 TBF393549:TBF393557 TLB393549:TLB393557 TUX393549:TUX393557 UET393549:UET393557 UOP393549:UOP393557 UYL393549:UYL393557 VIH393549:VIH393557 VSD393549:VSD393557 WBZ393549:WBZ393557 WLV393549:WLV393557 WVR393549:WVR393557 J459085:J459093 JF459085:JF459093 TB459085:TB459093 ACX459085:ACX459093 AMT459085:AMT459093 AWP459085:AWP459093 BGL459085:BGL459093 BQH459085:BQH459093 CAD459085:CAD459093 CJZ459085:CJZ459093 CTV459085:CTV459093 DDR459085:DDR459093 DNN459085:DNN459093 DXJ459085:DXJ459093 EHF459085:EHF459093 ERB459085:ERB459093 FAX459085:FAX459093 FKT459085:FKT459093 FUP459085:FUP459093 GEL459085:GEL459093 GOH459085:GOH459093 GYD459085:GYD459093 HHZ459085:HHZ459093 HRV459085:HRV459093 IBR459085:IBR459093 ILN459085:ILN459093 IVJ459085:IVJ459093 JFF459085:JFF459093 JPB459085:JPB459093 JYX459085:JYX459093 KIT459085:KIT459093 KSP459085:KSP459093 LCL459085:LCL459093 LMH459085:LMH459093 LWD459085:LWD459093 MFZ459085:MFZ459093 MPV459085:MPV459093 MZR459085:MZR459093 NJN459085:NJN459093 NTJ459085:NTJ459093 ODF459085:ODF459093 ONB459085:ONB459093 OWX459085:OWX459093 PGT459085:PGT459093 PQP459085:PQP459093 QAL459085:QAL459093 QKH459085:QKH459093 QUD459085:QUD459093 RDZ459085:RDZ459093 RNV459085:RNV459093 RXR459085:RXR459093 SHN459085:SHN459093 SRJ459085:SRJ459093 TBF459085:TBF459093 TLB459085:TLB459093 TUX459085:TUX459093 UET459085:UET459093 UOP459085:UOP459093 UYL459085:UYL459093 VIH459085:VIH459093 VSD459085:VSD459093 WBZ459085:WBZ459093 WLV459085:WLV459093 WVR459085:WVR459093 J524621:J524629 JF524621:JF524629 TB524621:TB524629 ACX524621:ACX524629 AMT524621:AMT524629 AWP524621:AWP524629 BGL524621:BGL524629 BQH524621:BQH524629 CAD524621:CAD524629 CJZ524621:CJZ524629 CTV524621:CTV524629 DDR524621:DDR524629 DNN524621:DNN524629 DXJ524621:DXJ524629 EHF524621:EHF524629 ERB524621:ERB524629 FAX524621:FAX524629 FKT524621:FKT524629 FUP524621:FUP524629 GEL524621:GEL524629 GOH524621:GOH524629 GYD524621:GYD524629 HHZ524621:HHZ524629 HRV524621:HRV524629 IBR524621:IBR524629 ILN524621:ILN524629 IVJ524621:IVJ524629 JFF524621:JFF524629 JPB524621:JPB524629 JYX524621:JYX524629 KIT524621:KIT524629 KSP524621:KSP524629 LCL524621:LCL524629 LMH524621:LMH524629 LWD524621:LWD524629 MFZ524621:MFZ524629 MPV524621:MPV524629 MZR524621:MZR524629 NJN524621:NJN524629 NTJ524621:NTJ524629 ODF524621:ODF524629 ONB524621:ONB524629 OWX524621:OWX524629 PGT524621:PGT524629 PQP524621:PQP524629 QAL524621:QAL524629 QKH524621:QKH524629 QUD524621:QUD524629 RDZ524621:RDZ524629 RNV524621:RNV524629 RXR524621:RXR524629 SHN524621:SHN524629 SRJ524621:SRJ524629 TBF524621:TBF524629 TLB524621:TLB524629 TUX524621:TUX524629 UET524621:UET524629 UOP524621:UOP524629 UYL524621:UYL524629 VIH524621:VIH524629 VSD524621:VSD524629 WBZ524621:WBZ524629 WLV524621:WLV524629 WVR524621:WVR524629 J590157:J590165 JF590157:JF590165 TB590157:TB590165 ACX590157:ACX590165 AMT590157:AMT590165 AWP590157:AWP590165 BGL590157:BGL590165 BQH590157:BQH590165 CAD590157:CAD590165 CJZ590157:CJZ590165 CTV590157:CTV590165 DDR590157:DDR590165 DNN590157:DNN590165 DXJ590157:DXJ590165 EHF590157:EHF590165 ERB590157:ERB590165 FAX590157:FAX590165 FKT590157:FKT590165 FUP590157:FUP590165 GEL590157:GEL590165 GOH590157:GOH590165 GYD590157:GYD590165 HHZ590157:HHZ590165 HRV590157:HRV590165 IBR590157:IBR590165 ILN590157:ILN590165 IVJ590157:IVJ590165 JFF590157:JFF590165 JPB590157:JPB590165 JYX590157:JYX590165 KIT590157:KIT590165 KSP590157:KSP590165 LCL590157:LCL590165 LMH590157:LMH590165 LWD590157:LWD590165 MFZ590157:MFZ590165 MPV590157:MPV590165 MZR590157:MZR590165 NJN590157:NJN590165 NTJ590157:NTJ590165 ODF590157:ODF590165 ONB590157:ONB590165 OWX590157:OWX590165 PGT590157:PGT590165 PQP590157:PQP590165 QAL590157:QAL590165 QKH590157:QKH590165 QUD590157:QUD590165 RDZ590157:RDZ590165 RNV590157:RNV590165 RXR590157:RXR590165 SHN590157:SHN590165 SRJ590157:SRJ590165 TBF590157:TBF590165 TLB590157:TLB590165 TUX590157:TUX590165 UET590157:UET590165 UOP590157:UOP590165 UYL590157:UYL590165 VIH590157:VIH590165 VSD590157:VSD590165 WBZ590157:WBZ590165 WLV590157:WLV590165 WVR590157:WVR590165 J655693:J655701 JF655693:JF655701 TB655693:TB655701 ACX655693:ACX655701 AMT655693:AMT655701 AWP655693:AWP655701 BGL655693:BGL655701 BQH655693:BQH655701 CAD655693:CAD655701 CJZ655693:CJZ655701 CTV655693:CTV655701 DDR655693:DDR655701 DNN655693:DNN655701 DXJ655693:DXJ655701 EHF655693:EHF655701 ERB655693:ERB655701 FAX655693:FAX655701 FKT655693:FKT655701 FUP655693:FUP655701 GEL655693:GEL655701 GOH655693:GOH655701 GYD655693:GYD655701 HHZ655693:HHZ655701 HRV655693:HRV655701 IBR655693:IBR655701 ILN655693:ILN655701 IVJ655693:IVJ655701 JFF655693:JFF655701 JPB655693:JPB655701 JYX655693:JYX655701 KIT655693:KIT655701 KSP655693:KSP655701 LCL655693:LCL655701 LMH655693:LMH655701 LWD655693:LWD655701 MFZ655693:MFZ655701 MPV655693:MPV655701 MZR655693:MZR655701 NJN655693:NJN655701 NTJ655693:NTJ655701 ODF655693:ODF655701 ONB655693:ONB655701 OWX655693:OWX655701 PGT655693:PGT655701 PQP655693:PQP655701 QAL655693:QAL655701 QKH655693:QKH655701 QUD655693:QUD655701 RDZ655693:RDZ655701 RNV655693:RNV655701 RXR655693:RXR655701 SHN655693:SHN655701 SRJ655693:SRJ655701 TBF655693:TBF655701 TLB655693:TLB655701 TUX655693:TUX655701 UET655693:UET655701 UOP655693:UOP655701 UYL655693:UYL655701 VIH655693:VIH655701 VSD655693:VSD655701 WBZ655693:WBZ655701 WLV655693:WLV655701 WVR655693:WVR655701 J721229:J721237 JF721229:JF721237 TB721229:TB721237 ACX721229:ACX721237 AMT721229:AMT721237 AWP721229:AWP721237 BGL721229:BGL721237 BQH721229:BQH721237 CAD721229:CAD721237 CJZ721229:CJZ721237 CTV721229:CTV721237 DDR721229:DDR721237 DNN721229:DNN721237 DXJ721229:DXJ721237 EHF721229:EHF721237 ERB721229:ERB721237 FAX721229:FAX721237 FKT721229:FKT721237 FUP721229:FUP721237 GEL721229:GEL721237 GOH721229:GOH721237 GYD721229:GYD721237 HHZ721229:HHZ721237 HRV721229:HRV721237 IBR721229:IBR721237 ILN721229:ILN721237 IVJ721229:IVJ721237 JFF721229:JFF721237 JPB721229:JPB721237 JYX721229:JYX721237 KIT721229:KIT721237 KSP721229:KSP721237 LCL721229:LCL721237 LMH721229:LMH721237 LWD721229:LWD721237 MFZ721229:MFZ721237 MPV721229:MPV721237 MZR721229:MZR721237 NJN721229:NJN721237 NTJ721229:NTJ721237 ODF721229:ODF721237 ONB721229:ONB721237 OWX721229:OWX721237 PGT721229:PGT721237 PQP721229:PQP721237 QAL721229:QAL721237 QKH721229:QKH721237 QUD721229:QUD721237 RDZ721229:RDZ721237 RNV721229:RNV721237 RXR721229:RXR721237 SHN721229:SHN721237 SRJ721229:SRJ721237 TBF721229:TBF721237 TLB721229:TLB721237 TUX721229:TUX721237 UET721229:UET721237 UOP721229:UOP721237 UYL721229:UYL721237 VIH721229:VIH721237 VSD721229:VSD721237 WBZ721229:WBZ721237 WLV721229:WLV721237 WVR721229:WVR721237 J786765:J786773 JF786765:JF786773 TB786765:TB786773 ACX786765:ACX786773 AMT786765:AMT786773 AWP786765:AWP786773 BGL786765:BGL786773 BQH786765:BQH786773 CAD786765:CAD786773 CJZ786765:CJZ786773 CTV786765:CTV786773 DDR786765:DDR786773 DNN786765:DNN786773 DXJ786765:DXJ786773 EHF786765:EHF786773 ERB786765:ERB786773 FAX786765:FAX786773 FKT786765:FKT786773 FUP786765:FUP786773 GEL786765:GEL786773 GOH786765:GOH786773 GYD786765:GYD786773 HHZ786765:HHZ786773 HRV786765:HRV786773 IBR786765:IBR786773 ILN786765:ILN786773 IVJ786765:IVJ786773 JFF786765:JFF786773 JPB786765:JPB786773 JYX786765:JYX786773 KIT786765:KIT786773 KSP786765:KSP786773 LCL786765:LCL786773 LMH786765:LMH786773 LWD786765:LWD786773 MFZ786765:MFZ786773 MPV786765:MPV786773 MZR786765:MZR786773 NJN786765:NJN786773 NTJ786765:NTJ786773 ODF786765:ODF786773 ONB786765:ONB786773 OWX786765:OWX786773 PGT786765:PGT786773 PQP786765:PQP786773 QAL786765:QAL786773 QKH786765:QKH786773 QUD786765:QUD786773 RDZ786765:RDZ786773 RNV786765:RNV786773 RXR786765:RXR786773 SHN786765:SHN786773 SRJ786765:SRJ786773 TBF786765:TBF786773 TLB786765:TLB786773 TUX786765:TUX786773 UET786765:UET786773 UOP786765:UOP786773 UYL786765:UYL786773 VIH786765:VIH786773 VSD786765:VSD786773 WBZ786765:WBZ786773 WLV786765:WLV786773 WVR786765:WVR786773 J852301:J852309 JF852301:JF852309 TB852301:TB852309 ACX852301:ACX852309 AMT852301:AMT852309 AWP852301:AWP852309 BGL852301:BGL852309 BQH852301:BQH852309 CAD852301:CAD852309 CJZ852301:CJZ852309 CTV852301:CTV852309 DDR852301:DDR852309 DNN852301:DNN852309 DXJ852301:DXJ852309 EHF852301:EHF852309 ERB852301:ERB852309 FAX852301:FAX852309 FKT852301:FKT852309 FUP852301:FUP852309 GEL852301:GEL852309 GOH852301:GOH852309 GYD852301:GYD852309 HHZ852301:HHZ852309 HRV852301:HRV852309 IBR852301:IBR852309 ILN852301:ILN852309 IVJ852301:IVJ852309 JFF852301:JFF852309 JPB852301:JPB852309 JYX852301:JYX852309 KIT852301:KIT852309 KSP852301:KSP852309 LCL852301:LCL852309 LMH852301:LMH852309 LWD852301:LWD852309 MFZ852301:MFZ852309 MPV852301:MPV852309 MZR852301:MZR852309 NJN852301:NJN852309 NTJ852301:NTJ852309 ODF852301:ODF852309 ONB852301:ONB852309 OWX852301:OWX852309 PGT852301:PGT852309 PQP852301:PQP852309 QAL852301:QAL852309 QKH852301:QKH852309 QUD852301:QUD852309 RDZ852301:RDZ852309 RNV852301:RNV852309 RXR852301:RXR852309 SHN852301:SHN852309 SRJ852301:SRJ852309 TBF852301:TBF852309 TLB852301:TLB852309 TUX852301:TUX852309 UET852301:UET852309 UOP852301:UOP852309 UYL852301:UYL852309 VIH852301:VIH852309 VSD852301:VSD852309 WBZ852301:WBZ852309 WLV852301:WLV852309 WVR852301:WVR852309 J917837:J917845 JF917837:JF917845 TB917837:TB917845 ACX917837:ACX917845 AMT917837:AMT917845 AWP917837:AWP917845 BGL917837:BGL917845 BQH917837:BQH917845 CAD917837:CAD917845 CJZ917837:CJZ917845 CTV917837:CTV917845 DDR917837:DDR917845 DNN917837:DNN917845 DXJ917837:DXJ917845 EHF917837:EHF917845 ERB917837:ERB917845 FAX917837:FAX917845 FKT917837:FKT917845 FUP917837:FUP917845 GEL917837:GEL917845 GOH917837:GOH917845 GYD917837:GYD917845 HHZ917837:HHZ917845 HRV917837:HRV917845 IBR917837:IBR917845 ILN917837:ILN917845 IVJ917837:IVJ917845 JFF917837:JFF917845 JPB917837:JPB917845 JYX917837:JYX917845 KIT917837:KIT917845 KSP917837:KSP917845 LCL917837:LCL917845 LMH917837:LMH917845 LWD917837:LWD917845 MFZ917837:MFZ917845 MPV917837:MPV917845 MZR917837:MZR917845 NJN917837:NJN917845 NTJ917837:NTJ917845 ODF917837:ODF917845 ONB917837:ONB917845 OWX917837:OWX917845 PGT917837:PGT917845 PQP917837:PQP917845 QAL917837:QAL917845 QKH917837:QKH917845 QUD917837:QUD917845 RDZ917837:RDZ917845 RNV917837:RNV917845 RXR917837:RXR917845 SHN917837:SHN917845 SRJ917837:SRJ917845 TBF917837:TBF917845 TLB917837:TLB917845 TUX917837:TUX917845 UET917837:UET917845 UOP917837:UOP917845 UYL917837:UYL917845 VIH917837:VIH917845 VSD917837:VSD917845 WBZ917837:WBZ917845 WLV917837:WLV917845 WVR917837:WVR917845 J983373:J983381 JF983373:JF983381 TB983373:TB983381 ACX983373:ACX983381 AMT983373:AMT983381 AWP983373:AWP983381 BGL983373:BGL983381 BQH983373:BQH983381 CAD983373:CAD983381 CJZ983373:CJZ983381 CTV983373:CTV983381 DDR983373:DDR983381 DNN983373:DNN983381 DXJ983373:DXJ983381 EHF983373:EHF983381 ERB983373:ERB983381 FAX983373:FAX983381 FKT983373:FKT983381 FUP983373:FUP983381 GEL983373:GEL983381 GOH983373:GOH983381 GYD983373:GYD983381 HHZ983373:HHZ983381 HRV983373:HRV983381 IBR983373:IBR983381 ILN983373:ILN983381 IVJ983373:IVJ983381 JFF983373:JFF983381 JPB983373:JPB983381 JYX983373:JYX983381 KIT983373:KIT983381 KSP983373:KSP983381 LCL983373:LCL983381 LMH983373:LMH983381 LWD983373:LWD983381 MFZ983373:MFZ983381 MPV983373:MPV983381 MZR983373:MZR983381 NJN983373:NJN983381 NTJ983373:NTJ983381 ODF983373:ODF983381 ONB983373:ONB983381 OWX983373:OWX983381 PGT983373:PGT983381 PQP983373:PQP983381 QAL983373:QAL983381 QKH983373:QKH983381 QUD983373:QUD983381 RDZ983373:RDZ983381 RNV983373:RNV983381 RXR983373:RXR983381 SHN983373:SHN983381 SRJ983373:SRJ983381 TBF983373:TBF983381 TLB983373:TLB983381 TUX983373:TUX983381 UET983373:UET983381 UOP983373:UOP983381 UYL983373:UYL983381 VIH983373:VIH983381 VSD983373:VSD983381 WBZ983373:WBZ983381 WLV983373:WLV983381 WVR983373:WVR983381 J315:J331 JF343:JF356 TB343:TB356 ACX343:ACX356 AMT343:AMT356 AWP343:AWP356 BGL343:BGL356 BQH343:BQH356 CAD343:CAD356 CJZ343:CJZ356 CTV343:CTV356 DDR343:DDR356 DNN343:DNN356 DXJ343:DXJ356 EHF343:EHF356 ERB343:ERB356 FAX343:FAX356 FKT343:FKT356 FUP343:FUP356 GEL343:GEL356 GOH343:GOH356 GYD343:GYD356 HHZ343:HHZ356 HRV343:HRV356 IBR343:IBR356 ILN343:ILN356 IVJ343:IVJ356 JFF343:JFF356 JPB343:JPB356 JYX343:JYX356 KIT343:KIT356 KSP343:KSP356 LCL343:LCL356 LMH343:LMH356 LWD343:LWD356 MFZ343:MFZ356 MPV343:MPV356 MZR343:MZR356 NJN343:NJN356 NTJ343:NTJ356 ODF343:ODF356 ONB343:ONB356 OWX343:OWX356 PGT343:PGT356 PQP343:PQP356 QAL343:QAL356 QKH343:QKH356 QUD343:QUD356 RDZ343:RDZ356 RNV343:RNV356 RXR343:RXR356 SHN343:SHN356 SRJ343:SRJ356 TBF343:TBF356 TLB343:TLB356 TUX343:TUX356 UET343:UET356 UOP343:UOP356 UYL343:UYL356 VIH343:VIH356 VSD343:VSD356 WBZ343:WBZ356 WLV343:WLV356 WVR343:WVR356 J65879:J65892 JF65879:JF65892 TB65879:TB65892 ACX65879:ACX65892 AMT65879:AMT65892 AWP65879:AWP65892 BGL65879:BGL65892 BQH65879:BQH65892 CAD65879:CAD65892 CJZ65879:CJZ65892 CTV65879:CTV65892 DDR65879:DDR65892 DNN65879:DNN65892 DXJ65879:DXJ65892 EHF65879:EHF65892 ERB65879:ERB65892 FAX65879:FAX65892 FKT65879:FKT65892 FUP65879:FUP65892 GEL65879:GEL65892 GOH65879:GOH65892 GYD65879:GYD65892 HHZ65879:HHZ65892 HRV65879:HRV65892 IBR65879:IBR65892 ILN65879:ILN65892 IVJ65879:IVJ65892 JFF65879:JFF65892 JPB65879:JPB65892 JYX65879:JYX65892 KIT65879:KIT65892 KSP65879:KSP65892 LCL65879:LCL65892 LMH65879:LMH65892 LWD65879:LWD65892 MFZ65879:MFZ65892 MPV65879:MPV65892 MZR65879:MZR65892 NJN65879:NJN65892 NTJ65879:NTJ65892 ODF65879:ODF65892 ONB65879:ONB65892 OWX65879:OWX65892 PGT65879:PGT65892 PQP65879:PQP65892 QAL65879:QAL65892 QKH65879:QKH65892 QUD65879:QUD65892 RDZ65879:RDZ65892 RNV65879:RNV65892 RXR65879:RXR65892 SHN65879:SHN65892 SRJ65879:SRJ65892 TBF65879:TBF65892 TLB65879:TLB65892 TUX65879:TUX65892 UET65879:UET65892 UOP65879:UOP65892 UYL65879:UYL65892 VIH65879:VIH65892 VSD65879:VSD65892 WBZ65879:WBZ65892 WLV65879:WLV65892 WVR65879:WVR65892 J131415:J131428 JF131415:JF131428 TB131415:TB131428 ACX131415:ACX131428 AMT131415:AMT131428 AWP131415:AWP131428 BGL131415:BGL131428 BQH131415:BQH131428 CAD131415:CAD131428 CJZ131415:CJZ131428 CTV131415:CTV131428 DDR131415:DDR131428 DNN131415:DNN131428 DXJ131415:DXJ131428 EHF131415:EHF131428 ERB131415:ERB131428 FAX131415:FAX131428 FKT131415:FKT131428 FUP131415:FUP131428 GEL131415:GEL131428 GOH131415:GOH131428 GYD131415:GYD131428 HHZ131415:HHZ131428 HRV131415:HRV131428 IBR131415:IBR131428 ILN131415:ILN131428 IVJ131415:IVJ131428 JFF131415:JFF131428 JPB131415:JPB131428 JYX131415:JYX131428 KIT131415:KIT131428 KSP131415:KSP131428 LCL131415:LCL131428 LMH131415:LMH131428 LWD131415:LWD131428 MFZ131415:MFZ131428 MPV131415:MPV131428 MZR131415:MZR131428 NJN131415:NJN131428 NTJ131415:NTJ131428 ODF131415:ODF131428 ONB131415:ONB131428 OWX131415:OWX131428 PGT131415:PGT131428 PQP131415:PQP131428 QAL131415:QAL131428 QKH131415:QKH131428 QUD131415:QUD131428 RDZ131415:RDZ131428 RNV131415:RNV131428 RXR131415:RXR131428 SHN131415:SHN131428 SRJ131415:SRJ131428 TBF131415:TBF131428 TLB131415:TLB131428 TUX131415:TUX131428 UET131415:UET131428 UOP131415:UOP131428 UYL131415:UYL131428 VIH131415:VIH131428 VSD131415:VSD131428 WBZ131415:WBZ131428 WLV131415:WLV131428 WVR131415:WVR131428 J196951:J196964 JF196951:JF196964 TB196951:TB196964 ACX196951:ACX196964 AMT196951:AMT196964 AWP196951:AWP196964 BGL196951:BGL196964 BQH196951:BQH196964 CAD196951:CAD196964 CJZ196951:CJZ196964 CTV196951:CTV196964 DDR196951:DDR196964 DNN196951:DNN196964 DXJ196951:DXJ196964 EHF196951:EHF196964 ERB196951:ERB196964 FAX196951:FAX196964 FKT196951:FKT196964 FUP196951:FUP196964 GEL196951:GEL196964 GOH196951:GOH196964 GYD196951:GYD196964 HHZ196951:HHZ196964 HRV196951:HRV196964 IBR196951:IBR196964 ILN196951:ILN196964 IVJ196951:IVJ196964 JFF196951:JFF196964 JPB196951:JPB196964 JYX196951:JYX196964 KIT196951:KIT196964 KSP196951:KSP196964 LCL196951:LCL196964 LMH196951:LMH196964 LWD196951:LWD196964 MFZ196951:MFZ196964 MPV196951:MPV196964 MZR196951:MZR196964 NJN196951:NJN196964 NTJ196951:NTJ196964 ODF196951:ODF196964 ONB196951:ONB196964 OWX196951:OWX196964 PGT196951:PGT196964 PQP196951:PQP196964 QAL196951:QAL196964 QKH196951:QKH196964 QUD196951:QUD196964 RDZ196951:RDZ196964 RNV196951:RNV196964 RXR196951:RXR196964 SHN196951:SHN196964 SRJ196951:SRJ196964 TBF196951:TBF196964 TLB196951:TLB196964 TUX196951:TUX196964 UET196951:UET196964 UOP196951:UOP196964 UYL196951:UYL196964 VIH196951:VIH196964 VSD196951:VSD196964 WBZ196951:WBZ196964 WLV196951:WLV196964 WVR196951:WVR196964 J262487:J262500 JF262487:JF262500 TB262487:TB262500 ACX262487:ACX262500 AMT262487:AMT262500 AWP262487:AWP262500 BGL262487:BGL262500 BQH262487:BQH262500 CAD262487:CAD262500 CJZ262487:CJZ262500 CTV262487:CTV262500 DDR262487:DDR262500 DNN262487:DNN262500 DXJ262487:DXJ262500 EHF262487:EHF262500 ERB262487:ERB262500 FAX262487:FAX262500 FKT262487:FKT262500 FUP262487:FUP262500 GEL262487:GEL262500 GOH262487:GOH262500 GYD262487:GYD262500 HHZ262487:HHZ262500 HRV262487:HRV262500 IBR262487:IBR262500 ILN262487:ILN262500 IVJ262487:IVJ262500 JFF262487:JFF262500 JPB262487:JPB262500 JYX262487:JYX262500 KIT262487:KIT262500 KSP262487:KSP262500 LCL262487:LCL262500 LMH262487:LMH262500 LWD262487:LWD262500 MFZ262487:MFZ262500 MPV262487:MPV262500 MZR262487:MZR262500 NJN262487:NJN262500 NTJ262487:NTJ262500 ODF262487:ODF262500 ONB262487:ONB262500 OWX262487:OWX262500 PGT262487:PGT262500 PQP262487:PQP262500 QAL262487:QAL262500 QKH262487:QKH262500 QUD262487:QUD262500 RDZ262487:RDZ262500 RNV262487:RNV262500 RXR262487:RXR262500 SHN262487:SHN262500 SRJ262487:SRJ262500 TBF262487:TBF262500 TLB262487:TLB262500 TUX262487:TUX262500 UET262487:UET262500 UOP262487:UOP262500 UYL262487:UYL262500 VIH262487:VIH262500 VSD262487:VSD262500 WBZ262487:WBZ262500 WLV262487:WLV262500 WVR262487:WVR262500 J328023:J328036 JF328023:JF328036 TB328023:TB328036 ACX328023:ACX328036 AMT328023:AMT328036 AWP328023:AWP328036 BGL328023:BGL328036 BQH328023:BQH328036 CAD328023:CAD328036 CJZ328023:CJZ328036 CTV328023:CTV328036 DDR328023:DDR328036 DNN328023:DNN328036 DXJ328023:DXJ328036 EHF328023:EHF328036 ERB328023:ERB328036 FAX328023:FAX328036 FKT328023:FKT328036 FUP328023:FUP328036 GEL328023:GEL328036 GOH328023:GOH328036 GYD328023:GYD328036 HHZ328023:HHZ328036 HRV328023:HRV328036 IBR328023:IBR328036 ILN328023:ILN328036 IVJ328023:IVJ328036 JFF328023:JFF328036 JPB328023:JPB328036 JYX328023:JYX328036 KIT328023:KIT328036 KSP328023:KSP328036 LCL328023:LCL328036 LMH328023:LMH328036 LWD328023:LWD328036 MFZ328023:MFZ328036 MPV328023:MPV328036 MZR328023:MZR328036 NJN328023:NJN328036 NTJ328023:NTJ328036 ODF328023:ODF328036 ONB328023:ONB328036 OWX328023:OWX328036 PGT328023:PGT328036 PQP328023:PQP328036 QAL328023:QAL328036 QKH328023:QKH328036 QUD328023:QUD328036 RDZ328023:RDZ328036 RNV328023:RNV328036 RXR328023:RXR328036 SHN328023:SHN328036 SRJ328023:SRJ328036 TBF328023:TBF328036 TLB328023:TLB328036 TUX328023:TUX328036 UET328023:UET328036 UOP328023:UOP328036 UYL328023:UYL328036 VIH328023:VIH328036 VSD328023:VSD328036 WBZ328023:WBZ328036 WLV328023:WLV328036 WVR328023:WVR328036 J393559:J393572 JF393559:JF393572 TB393559:TB393572 ACX393559:ACX393572 AMT393559:AMT393572 AWP393559:AWP393572 BGL393559:BGL393572 BQH393559:BQH393572 CAD393559:CAD393572 CJZ393559:CJZ393572 CTV393559:CTV393572 DDR393559:DDR393572 DNN393559:DNN393572 DXJ393559:DXJ393572 EHF393559:EHF393572 ERB393559:ERB393572 FAX393559:FAX393572 FKT393559:FKT393572 FUP393559:FUP393572 GEL393559:GEL393572 GOH393559:GOH393572 GYD393559:GYD393572 HHZ393559:HHZ393572 HRV393559:HRV393572 IBR393559:IBR393572 ILN393559:ILN393572 IVJ393559:IVJ393572 JFF393559:JFF393572 JPB393559:JPB393572 JYX393559:JYX393572 KIT393559:KIT393572 KSP393559:KSP393572 LCL393559:LCL393572 LMH393559:LMH393572 LWD393559:LWD393572 MFZ393559:MFZ393572 MPV393559:MPV393572 MZR393559:MZR393572 NJN393559:NJN393572 NTJ393559:NTJ393572 ODF393559:ODF393572 ONB393559:ONB393572 OWX393559:OWX393572 PGT393559:PGT393572 PQP393559:PQP393572 QAL393559:QAL393572 QKH393559:QKH393572 QUD393559:QUD393572 RDZ393559:RDZ393572 RNV393559:RNV393572 RXR393559:RXR393572 SHN393559:SHN393572 SRJ393559:SRJ393572 TBF393559:TBF393572 TLB393559:TLB393572 TUX393559:TUX393572 UET393559:UET393572 UOP393559:UOP393572 UYL393559:UYL393572 VIH393559:VIH393572 VSD393559:VSD393572 WBZ393559:WBZ393572 WLV393559:WLV393572 WVR393559:WVR393572 J459095:J459108 JF459095:JF459108 TB459095:TB459108 ACX459095:ACX459108 AMT459095:AMT459108 AWP459095:AWP459108 BGL459095:BGL459108 BQH459095:BQH459108 CAD459095:CAD459108 CJZ459095:CJZ459108 CTV459095:CTV459108 DDR459095:DDR459108 DNN459095:DNN459108 DXJ459095:DXJ459108 EHF459095:EHF459108 ERB459095:ERB459108 FAX459095:FAX459108 FKT459095:FKT459108 FUP459095:FUP459108 GEL459095:GEL459108 GOH459095:GOH459108 GYD459095:GYD459108 HHZ459095:HHZ459108 HRV459095:HRV459108 IBR459095:IBR459108 ILN459095:ILN459108 IVJ459095:IVJ459108 JFF459095:JFF459108 JPB459095:JPB459108 JYX459095:JYX459108 KIT459095:KIT459108 KSP459095:KSP459108 LCL459095:LCL459108 LMH459095:LMH459108 LWD459095:LWD459108 MFZ459095:MFZ459108 MPV459095:MPV459108 MZR459095:MZR459108 NJN459095:NJN459108 NTJ459095:NTJ459108 ODF459095:ODF459108 ONB459095:ONB459108 OWX459095:OWX459108 PGT459095:PGT459108 PQP459095:PQP459108 QAL459095:QAL459108 QKH459095:QKH459108 QUD459095:QUD459108 RDZ459095:RDZ459108 RNV459095:RNV459108 RXR459095:RXR459108 SHN459095:SHN459108 SRJ459095:SRJ459108 TBF459095:TBF459108 TLB459095:TLB459108 TUX459095:TUX459108 UET459095:UET459108 UOP459095:UOP459108 UYL459095:UYL459108 VIH459095:VIH459108 VSD459095:VSD459108 WBZ459095:WBZ459108 WLV459095:WLV459108 WVR459095:WVR459108 J524631:J524644 JF524631:JF524644 TB524631:TB524644 ACX524631:ACX524644 AMT524631:AMT524644 AWP524631:AWP524644 BGL524631:BGL524644 BQH524631:BQH524644 CAD524631:CAD524644 CJZ524631:CJZ524644 CTV524631:CTV524644 DDR524631:DDR524644 DNN524631:DNN524644 DXJ524631:DXJ524644 EHF524631:EHF524644 ERB524631:ERB524644 FAX524631:FAX524644 FKT524631:FKT524644 FUP524631:FUP524644 GEL524631:GEL524644 GOH524631:GOH524644 GYD524631:GYD524644 HHZ524631:HHZ524644 HRV524631:HRV524644 IBR524631:IBR524644 ILN524631:ILN524644 IVJ524631:IVJ524644 JFF524631:JFF524644 JPB524631:JPB524644 JYX524631:JYX524644 KIT524631:KIT524644 KSP524631:KSP524644 LCL524631:LCL524644 LMH524631:LMH524644 LWD524631:LWD524644 MFZ524631:MFZ524644 MPV524631:MPV524644 MZR524631:MZR524644 NJN524631:NJN524644 NTJ524631:NTJ524644 ODF524631:ODF524644 ONB524631:ONB524644 OWX524631:OWX524644 PGT524631:PGT524644 PQP524631:PQP524644 QAL524631:QAL524644 QKH524631:QKH524644 QUD524631:QUD524644 RDZ524631:RDZ524644 RNV524631:RNV524644 RXR524631:RXR524644 SHN524631:SHN524644 SRJ524631:SRJ524644 TBF524631:TBF524644 TLB524631:TLB524644 TUX524631:TUX524644 UET524631:UET524644 UOP524631:UOP524644 UYL524631:UYL524644 VIH524631:VIH524644 VSD524631:VSD524644 WBZ524631:WBZ524644 WLV524631:WLV524644 WVR524631:WVR524644 J590167:J590180 JF590167:JF590180 TB590167:TB590180 ACX590167:ACX590180 AMT590167:AMT590180 AWP590167:AWP590180 BGL590167:BGL590180 BQH590167:BQH590180 CAD590167:CAD590180 CJZ590167:CJZ590180 CTV590167:CTV590180 DDR590167:DDR590180 DNN590167:DNN590180 DXJ590167:DXJ590180 EHF590167:EHF590180 ERB590167:ERB590180 FAX590167:FAX590180 FKT590167:FKT590180 FUP590167:FUP590180 GEL590167:GEL590180 GOH590167:GOH590180 GYD590167:GYD590180 HHZ590167:HHZ590180 HRV590167:HRV590180 IBR590167:IBR590180 ILN590167:ILN590180 IVJ590167:IVJ590180 JFF590167:JFF590180 JPB590167:JPB590180 JYX590167:JYX590180 KIT590167:KIT590180 KSP590167:KSP590180 LCL590167:LCL590180 LMH590167:LMH590180 LWD590167:LWD590180 MFZ590167:MFZ590180 MPV590167:MPV590180 MZR590167:MZR590180 NJN590167:NJN590180 NTJ590167:NTJ590180 ODF590167:ODF590180 ONB590167:ONB590180 OWX590167:OWX590180 PGT590167:PGT590180 PQP590167:PQP590180 QAL590167:QAL590180 QKH590167:QKH590180 QUD590167:QUD590180 RDZ590167:RDZ590180 RNV590167:RNV590180 RXR590167:RXR590180 SHN590167:SHN590180 SRJ590167:SRJ590180 TBF590167:TBF590180 TLB590167:TLB590180 TUX590167:TUX590180 UET590167:UET590180 UOP590167:UOP590180 UYL590167:UYL590180 VIH590167:VIH590180 VSD590167:VSD590180 WBZ590167:WBZ590180 WLV590167:WLV590180 WVR590167:WVR590180 J655703:J655716 JF655703:JF655716 TB655703:TB655716 ACX655703:ACX655716 AMT655703:AMT655716 AWP655703:AWP655716 BGL655703:BGL655716 BQH655703:BQH655716 CAD655703:CAD655716 CJZ655703:CJZ655716 CTV655703:CTV655716 DDR655703:DDR655716 DNN655703:DNN655716 DXJ655703:DXJ655716 EHF655703:EHF655716 ERB655703:ERB655716 FAX655703:FAX655716 FKT655703:FKT655716 FUP655703:FUP655716 GEL655703:GEL655716 GOH655703:GOH655716 GYD655703:GYD655716 HHZ655703:HHZ655716 HRV655703:HRV655716 IBR655703:IBR655716 ILN655703:ILN655716 IVJ655703:IVJ655716 JFF655703:JFF655716 JPB655703:JPB655716 JYX655703:JYX655716 KIT655703:KIT655716 KSP655703:KSP655716 LCL655703:LCL655716 LMH655703:LMH655716 LWD655703:LWD655716 MFZ655703:MFZ655716 MPV655703:MPV655716 MZR655703:MZR655716 NJN655703:NJN655716 NTJ655703:NTJ655716 ODF655703:ODF655716 ONB655703:ONB655716 OWX655703:OWX655716 PGT655703:PGT655716 PQP655703:PQP655716 QAL655703:QAL655716 QKH655703:QKH655716 QUD655703:QUD655716 RDZ655703:RDZ655716 RNV655703:RNV655716 RXR655703:RXR655716 SHN655703:SHN655716 SRJ655703:SRJ655716 TBF655703:TBF655716 TLB655703:TLB655716 TUX655703:TUX655716 UET655703:UET655716 UOP655703:UOP655716 UYL655703:UYL655716 VIH655703:VIH655716 VSD655703:VSD655716 WBZ655703:WBZ655716 WLV655703:WLV655716 WVR655703:WVR655716 J721239:J721252 JF721239:JF721252 TB721239:TB721252 ACX721239:ACX721252 AMT721239:AMT721252 AWP721239:AWP721252 BGL721239:BGL721252 BQH721239:BQH721252 CAD721239:CAD721252 CJZ721239:CJZ721252 CTV721239:CTV721252 DDR721239:DDR721252 DNN721239:DNN721252 DXJ721239:DXJ721252 EHF721239:EHF721252 ERB721239:ERB721252 FAX721239:FAX721252 FKT721239:FKT721252 FUP721239:FUP721252 GEL721239:GEL721252 GOH721239:GOH721252 GYD721239:GYD721252 HHZ721239:HHZ721252 HRV721239:HRV721252 IBR721239:IBR721252 ILN721239:ILN721252 IVJ721239:IVJ721252 JFF721239:JFF721252 JPB721239:JPB721252 JYX721239:JYX721252 KIT721239:KIT721252 KSP721239:KSP721252 LCL721239:LCL721252 LMH721239:LMH721252 LWD721239:LWD721252 MFZ721239:MFZ721252 MPV721239:MPV721252 MZR721239:MZR721252 NJN721239:NJN721252 NTJ721239:NTJ721252 ODF721239:ODF721252 ONB721239:ONB721252 OWX721239:OWX721252 PGT721239:PGT721252 PQP721239:PQP721252 QAL721239:QAL721252 QKH721239:QKH721252 QUD721239:QUD721252 RDZ721239:RDZ721252 RNV721239:RNV721252 RXR721239:RXR721252 SHN721239:SHN721252 SRJ721239:SRJ721252 TBF721239:TBF721252 TLB721239:TLB721252 TUX721239:TUX721252 UET721239:UET721252 UOP721239:UOP721252 UYL721239:UYL721252 VIH721239:VIH721252 VSD721239:VSD721252 WBZ721239:WBZ721252 WLV721239:WLV721252 WVR721239:WVR721252 J786775:J786788 JF786775:JF786788 TB786775:TB786788 ACX786775:ACX786788 AMT786775:AMT786788 AWP786775:AWP786788 BGL786775:BGL786788 BQH786775:BQH786788 CAD786775:CAD786788 CJZ786775:CJZ786788 CTV786775:CTV786788 DDR786775:DDR786788 DNN786775:DNN786788 DXJ786775:DXJ786788 EHF786775:EHF786788 ERB786775:ERB786788 FAX786775:FAX786788 FKT786775:FKT786788 FUP786775:FUP786788 GEL786775:GEL786788 GOH786775:GOH786788 GYD786775:GYD786788 HHZ786775:HHZ786788 HRV786775:HRV786788 IBR786775:IBR786788 ILN786775:ILN786788 IVJ786775:IVJ786788 JFF786775:JFF786788 JPB786775:JPB786788 JYX786775:JYX786788 KIT786775:KIT786788 KSP786775:KSP786788 LCL786775:LCL786788 LMH786775:LMH786788 LWD786775:LWD786788 MFZ786775:MFZ786788 MPV786775:MPV786788 MZR786775:MZR786788 NJN786775:NJN786788 NTJ786775:NTJ786788 ODF786775:ODF786788 ONB786775:ONB786788 OWX786775:OWX786788 PGT786775:PGT786788 PQP786775:PQP786788 QAL786775:QAL786788 QKH786775:QKH786788 QUD786775:QUD786788 RDZ786775:RDZ786788 RNV786775:RNV786788 RXR786775:RXR786788 SHN786775:SHN786788 SRJ786775:SRJ786788 TBF786775:TBF786788 TLB786775:TLB786788 TUX786775:TUX786788 UET786775:UET786788 UOP786775:UOP786788 UYL786775:UYL786788 VIH786775:VIH786788 VSD786775:VSD786788 WBZ786775:WBZ786788 WLV786775:WLV786788 WVR786775:WVR786788 J852311:J852324 JF852311:JF852324 TB852311:TB852324 ACX852311:ACX852324 AMT852311:AMT852324 AWP852311:AWP852324 BGL852311:BGL852324 BQH852311:BQH852324 CAD852311:CAD852324 CJZ852311:CJZ852324 CTV852311:CTV852324 DDR852311:DDR852324 DNN852311:DNN852324 DXJ852311:DXJ852324 EHF852311:EHF852324 ERB852311:ERB852324 FAX852311:FAX852324 FKT852311:FKT852324 FUP852311:FUP852324 GEL852311:GEL852324 GOH852311:GOH852324 GYD852311:GYD852324 HHZ852311:HHZ852324 HRV852311:HRV852324 IBR852311:IBR852324 ILN852311:ILN852324 IVJ852311:IVJ852324 JFF852311:JFF852324 JPB852311:JPB852324 JYX852311:JYX852324 KIT852311:KIT852324 KSP852311:KSP852324 LCL852311:LCL852324 LMH852311:LMH852324 LWD852311:LWD852324 MFZ852311:MFZ852324 MPV852311:MPV852324 MZR852311:MZR852324 NJN852311:NJN852324 NTJ852311:NTJ852324 ODF852311:ODF852324 ONB852311:ONB852324 OWX852311:OWX852324 PGT852311:PGT852324 PQP852311:PQP852324 QAL852311:QAL852324 QKH852311:QKH852324 QUD852311:QUD852324 RDZ852311:RDZ852324 RNV852311:RNV852324 RXR852311:RXR852324 SHN852311:SHN852324 SRJ852311:SRJ852324 TBF852311:TBF852324 TLB852311:TLB852324 TUX852311:TUX852324 UET852311:UET852324 UOP852311:UOP852324 UYL852311:UYL852324 VIH852311:VIH852324 VSD852311:VSD852324 WBZ852311:WBZ852324 WLV852311:WLV852324 WVR852311:WVR852324 J917847:J917860 JF917847:JF917860 TB917847:TB917860 ACX917847:ACX917860 AMT917847:AMT917860 AWP917847:AWP917860 BGL917847:BGL917860 BQH917847:BQH917860 CAD917847:CAD917860 CJZ917847:CJZ917860 CTV917847:CTV917860 DDR917847:DDR917860 DNN917847:DNN917860 DXJ917847:DXJ917860 EHF917847:EHF917860 ERB917847:ERB917860 FAX917847:FAX917860 FKT917847:FKT917860 FUP917847:FUP917860 GEL917847:GEL917860 GOH917847:GOH917860 GYD917847:GYD917860 HHZ917847:HHZ917860 HRV917847:HRV917860 IBR917847:IBR917860 ILN917847:ILN917860 IVJ917847:IVJ917860 JFF917847:JFF917860 JPB917847:JPB917860 JYX917847:JYX917860 KIT917847:KIT917860 KSP917847:KSP917860 LCL917847:LCL917860 LMH917847:LMH917860 LWD917847:LWD917860 MFZ917847:MFZ917860 MPV917847:MPV917860 MZR917847:MZR917860 NJN917847:NJN917860 NTJ917847:NTJ917860 ODF917847:ODF917860 ONB917847:ONB917860 OWX917847:OWX917860 PGT917847:PGT917860 PQP917847:PQP917860 QAL917847:QAL917860 QKH917847:QKH917860 QUD917847:QUD917860 RDZ917847:RDZ917860 RNV917847:RNV917860 RXR917847:RXR917860 SHN917847:SHN917860 SRJ917847:SRJ917860 TBF917847:TBF917860 TLB917847:TLB917860 TUX917847:TUX917860 UET917847:UET917860 UOP917847:UOP917860 UYL917847:UYL917860 VIH917847:VIH917860 VSD917847:VSD917860 WBZ917847:WBZ917860 WLV917847:WLV917860 WVR917847:WVR917860 J983383:J983396 JF983383:JF983396 TB983383:TB983396 ACX983383:ACX983396 AMT983383:AMT983396 AWP983383:AWP983396 BGL983383:BGL983396 BQH983383:BQH983396 CAD983383:CAD983396 CJZ983383:CJZ983396 CTV983383:CTV983396 DDR983383:DDR983396 DNN983383:DNN983396 DXJ983383:DXJ983396 EHF983383:EHF983396 ERB983383:ERB983396 FAX983383:FAX983396 FKT983383:FKT983396 FUP983383:FUP983396 GEL983383:GEL983396 GOH983383:GOH983396 GYD983383:GYD983396 HHZ983383:HHZ983396 HRV983383:HRV983396 IBR983383:IBR983396 ILN983383:ILN983396 IVJ983383:IVJ983396 JFF983383:JFF983396 JPB983383:JPB983396 JYX983383:JYX983396 KIT983383:KIT983396 KSP983383:KSP983396 LCL983383:LCL983396 LMH983383:LMH983396 LWD983383:LWD983396 MFZ983383:MFZ983396 MPV983383:MPV983396 MZR983383:MZR983396 NJN983383:NJN983396 NTJ983383:NTJ983396 ODF983383:ODF983396 ONB983383:ONB983396 OWX983383:OWX983396 PGT983383:PGT983396 PQP983383:PQP983396 QAL983383:QAL983396 QKH983383:QKH983396 QUD983383:QUD983396 RDZ983383:RDZ983396 RNV983383:RNV983396 RXR983383:RXR983396 SHN983383:SHN983396 SRJ983383:SRJ983396 TBF983383:TBF983396 TLB983383:TLB983396 TUX983383:TUX983396 UET983383:UET983396 UOP983383:UOP983396 UYL983383:UYL983396 VIH983383:VIH983396 VSD983383:VSD983396 WBZ983383:WBZ983396 WLV983383:WLV983396 WVR983383:WVR983396 J333:J341 JF358:JF364 TB358:TB364 ACX358:ACX364 AMT358:AMT364 AWP358:AWP364 BGL358:BGL364 BQH358:BQH364 CAD358:CAD364 CJZ358:CJZ364 CTV358:CTV364 DDR358:DDR364 DNN358:DNN364 DXJ358:DXJ364 EHF358:EHF364 ERB358:ERB364 FAX358:FAX364 FKT358:FKT364 FUP358:FUP364 GEL358:GEL364 GOH358:GOH364 GYD358:GYD364 HHZ358:HHZ364 HRV358:HRV364 IBR358:IBR364 ILN358:ILN364 IVJ358:IVJ364 JFF358:JFF364 JPB358:JPB364 JYX358:JYX364 KIT358:KIT364 KSP358:KSP364 LCL358:LCL364 LMH358:LMH364 LWD358:LWD364 MFZ358:MFZ364 MPV358:MPV364 MZR358:MZR364 NJN358:NJN364 NTJ358:NTJ364 ODF358:ODF364 ONB358:ONB364 OWX358:OWX364 PGT358:PGT364 PQP358:PQP364 QAL358:QAL364 QKH358:QKH364 QUD358:QUD364 RDZ358:RDZ364 RNV358:RNV364 RXR358:RXR364 SHN358:SHN364 SRJ358:SRJ364 TBF358:TBF364 TLB358:TLB364 TUX358:TUX364 UET358:UET364 UOP358:UOP364 UYL358:UYL364 VIH358:VIH364 VSD358:VSD364 WBZ358:WBZ364 WLV358:WLV364 WVR358:WVR364 J65894:J65900 JF65894:JF65900 TB65894:TB65900 ACX65894:ACX65900 AMT65894:AMT65900 AWP65894:AWP65900 BGL65894:BGL65900 BQH65894:BQH65900 CAD65894:CAD65900 CJZ65894:CJZ65900 CTV65894:CTV65900 DDR65894:DDR65900 DNN65894:DNN65900 DXJ65894:DXJ65900 EHF65894:EHF65900 ERB65894:ERB65900 FAX65894:FAX65900 FKT65894:FKT65900 FUP65894:FUP65900 GEL65894:GEL65900 GOH65894:GOH65900 GYD65894:GYD65900 HHZ65894:HHZ65900 HRV65894:HRV65900 IBR65894:IBR65900 ILN65894:ILN65900 IVJ65894:IVJ65900 JFF65894:JFF65900 JPB65894:JPB65900 JYX65894:JYX65900 KIT65894:KIT65900 KSP65894:KSP65900 LCL65894:LCL65900 LMH65894:LMH65900 LWD65894:LWD65900 MFZ65894:MFZ65900 MPV65894:MPV65900 MZR65894:MZR65900 NJN65894:NJN65900 NTJ65894:NTJ65900 ODF65894:ODF65900 ONB65894:ONB65900 OWX65894:OWX65900 PGT65894:PGT65900 PQP65894:PQP65900 QAL65894:QAL65900 QKH65894:QKH65900 QUD65894:QUD65900 RDZ65894:RDZ65900 RNV65894:RNV65900 RXR65894:RXR65900 SHN65894:SHN65900 SRJ65894:SRJ65900 TBF65894:TBF65900 TLB65894:TLB65900 TUX65894:TUX65900 UET65894:UET65900 UOP65894:UOP65900 UYL65894:UYL65900 VIH65894:VIH65900 VSD65894:VSD65900 WBZ65894:WBZ65900 WLV65894:WLV65900 WVR65894:WVR65900 J131430:J131436 JF131430:JF131436 TB131430:TB131436 ACX131430:ACX131436 AMT131430:AMT131436 AWP131430:AWP131436 BGL131430:BGL131436 BQH131430:BQH131436 CAD131430:CAD131436 CJZ131430:CJZ131436 CTV131430:CTV131436 DDR131430:DDR131436 DNN131430:DNN131436 DXJ131430:DXJ131436 EHF131430:EHF131436 ERB131430:ERB131436 FAX131430:FAX131436 FKT131430:FKT131436 FUP131430:FUP131436 GEL131430:GEL131436 GOH131430:GOH131436 GYD131430:GYD131436 HHZ131430:HHZ131436 HRV131430:HRV131436 IBR131430:IBR131436 ILN131430:ILN131436 IVJ131430:IVJ131436 JFF131430:JFF131436 JPB131430:JPB131436 JYX131430:JYX131436 KIT131430:KIT131436 KSP131430:KSP131436 LCL131430:LCL131436 LMH131430:LMH131436 LWD131430:LWD131436 MFZ131430:MFZ131436 MPV131430:MPV131436 MZR131430:MZR131436 NJN131430:NJN131436 NTJ131430:NTJ131436 ODF131430:ODF131436 ONB131430:ONB131436 OWX131430:OWX131436 PGT131430:PGT131436 PQP131430:PQP131436 QAL131430:QAL131436 QKH131430:QKH131436 QUD131430:QUD131436 RDZ131430:RDZ131436 RNV131430:RNV131436 RXR131430:RXR131436 SHN131430:SHN131436 SRJ131430:SRJ131436 TBF131430:TBF131436 TLB131430:TLB131436 TUX131430:TUX131436 UET131430:UET131436 UOP131430:UOP131436 UYL131430:UYL131436 VIH131430:VIH131436 VSD131430:VSD131436 WBZ131430:WBZ131436 WLV131430:WLV131436 WVR131430:WVR131436 J196966:J196972 JF196966:JF196972 TB196966:TB196972 ACX196966:ACX196972 AMT196966:AMT196972 AWP196966:AWP196972 BGL196966:BGL196972 BQH196966:BQH196972 CAD196966:CAD196972 CJZ196966:CJZ196972 CTV196966:CTV196972 DDR196966:DDR196972 DNN196966:DNN196972 DXJ196966:DXJ196972 EHF196966:EHF196972 ERB196966:ERB196972 FAX196966:FAX196972 FKT196966:FKT196972 FUP196966:FUP196972 GEL196966:GEL196972 GOH196966:GOH196972 GYD196966:GYD196972 HHZ196966:HHZ196972 HRV196966:HRV196972 IBR196966:IBR196972 ILN196966:ILN196972 IVJ196966:IVJ196972 JFF196966:JFF196972 JPB196966:JPB196972 JYX196966:JYX196972 KIT196966:KIT196972 KSP196966:KSP196972 LCL196966:LCL196972 LMH196966:LMH196972 LWD196966:LWD196972 MFZ196966:MFZ196972 MPV196966:MPV196972 MZR196966:MZR196972 NJN196966:NJN196972 NTJ196966:NTJ196972 ODF196966:ODF196972 ONB196966:ONB196972 OWX196966:OWX196972 PGT196966:PGT196972 PQP196966:PQP196972 QAL196966:QAL196972 QKH196966:QKH196972 QUD196966:QUD196972 RDZ196966:RDZ196972 RNV196966:RNV196972 RXR196966:RXR196972 SHN196966:SHN196972 SRJ196966:SRJ196972 TBF196966:TBF196972 TLB196966:TLB196972 TUX196966:TUX196972 UET196966:UET196972 UOP196966:UOP196972 UYL196966:UYL196972 VIH196966:VIH196972 VSD196966:VSD196972 WBZ196966:WBZ196972 WLV196966:WLV196972 WVR196966:WVR196972 J262502:J262508 JF262502:JF262508 TB262502:TB262508 ACX262502:ACX262508 AMT262502:AMT262508 AWP262502:AWP262508 BGL262502:BGL262508 BQH262502:BQH262508 CAD262502:CAD262508 CJZ262502:CJZ262508 CTV262502:CTV262508 DDR262502:DDR262508 DNN262502:DNN262508 DXJ262502:DXJ262508 EHF262502:EHF262508 ERB262502:ERB262508 FAX262502:FAX262508 FKT262502:FKT262508 FUP262502:FUP262508 GEL262502:GEL262508 GOH262502:GOH262508 GYD262502:GYD262508 HHZ262502:HHZ262508 HRV262502:HRV262508 IBR262502:IBR262508 ILN262502:ILN262508 IVJ262502:IVJ262508 JFF262502:JFF262508 JPB262502:JPB262508 JYX262502:JYX262508 KIT262502:KIT262508 KSP262502:KSP262508 LCL262502:LCL262508 LMH262502:LMH262508 LWD262502:LWD262508 MFZ262502:MFZ262508 MPV262502:MPV262508 MZR262502:MZR262508 NJN262502:NJN262508 NTJ262502:NTJ262508 ODF262502:ODF262508 ONB262502:ONB262508 OWX262502:OWX262508 PGT262502:PGT262508 PQP262502:PQP262508 QAL262502:QAL262508 QKH262502:QKH262508 QUD262502:QUD262508 RDZ262502:RDZ262508 RNV262502:RNV262508 RXR262502:RXR262508 SHN262502:SHN262508 SRJ262502:SRJ262508 TBF262502:TBF262508 TLB262502:TLB262508 TUX262502:TUX262508 UET262502:UET262508 UOP262502:UOP262508 UYL262502:UYL262508 VIH262502:VIH262508 VSD262502:VSD262508 WBZ262502:WBZ262508 WLV262502:WLV262508 WVR262502:WVR262508 J328038:J328044 JF328038:JF328044 TB328038:TB328044 ACX328038:ACX328044 AMT328038:AMT328044 AWP328038:AWP328044 BGL328038:BGL328044 BQH328038:BQH328044 CAD328038:CAD328044 CJZ328038:CJZ328044 CTV328038:CTV328044 DDR328038:DDR328044 DNN328038:DNN328044 DXJ328038:DXJ328044 EHF328038:EHF328044 ERB328038:ERB328044 FAX328038:FAX328044 FKT328038:FKT328044 FUP328038:FUP328044 GEL328038:GEL328044 GOH328038:GOH328044 GYD328038:GYD328044 HHZ328038:HHZ328044 HRV328038:HRV328044 IBR328038:IBR328044 ILN328038:ILN328044 IVJ328038:IVJ328044 JFF328038:JFF328044 JPB328038:JPB328044 JYX328038:JYX328044 KIT328038:KIT328044 KSP328038:KSP328044 LCL328038:LCL328044 LMH328038:LMH328044 LWD328038:LWD328044 MFZ328038:MFZ328044 MPV328038:MPV328044 MZR328038:MZR328044 NJN328038:NJN328044 NTJ328038:NTJ328044 ODF328038:ODF328044 ONB328038:ONB328044 OWX328038:OWX328044 PGT328038:PGT328044 PQP328038:PQP328044 QAL328038:QAL328044 QKH328038:QKH328044 QUD328038:QUD328044 RDZ328038:RDZ328044 RNV328038:RNV328044 RXR328038:RXR328044 SHN328038:SHN328044 SRJ328038:SRJ328044 TBF328038:TBF328044 TLB328038:TLB328044 TUX328038:TUX328044 UET328038:UET328044 UOP328038:UOP328044 UYL328038:UYL328044 VIH328038:VIH328044 VSD328038:VSD328044 WBZ328038:WBZ328044 WLV328038:WLV328044 WVR328038:WVR328044 J393574:J393580 JF393574:JF393580 TB393574:TB393580 ACX393574:ACX393580 AMT393574:AMT393580 AWP393574:AWP393580 BGL393574:BGL393580 BQH393574:BQH393580 CAD393574:CAD393580 CJZ393574:CJZ393580 CTV393574:CTV393580 DDR393574:DDR393580 DNN393574:DNN393580 DXJ393574:DXJ393580 EHF393574:EHF393580 ERB393574:ERB393580 FAX393574:FAX393580 FKT393574:FKT393580 FUP393574:FUP393580 GEL393574:GEL393580 GOH393574:GOH393580 GYD393574:GYD393580 HHZ393574:HHZ393580 HRV393574:HRV393580 IBR393574:IBR393580 ILN393574:ILN393580 IVJ393574:IVJ393580 JFF393574:JFF393580 JPB393574:JPB393580 JYX393574:JYX393580 KIT393574:KIT393580 KSP393574:KSP393580 LCL393574:LCL393580 LMH393574:LMH393580 LWD393574:LWD393580 MFZ393574:MFZ393580 MPV393574:MPV393580 MZR393574:MZR393580 NJN393574:NJN393580 NTJ393574:NTJ393580 ODF393574:ODF393580 ONB393574:ONB393580 OWX393574:OWX393580 PGT393574:PGT393580 PQP393574:PQP393580 QAL393574:QAL393580 QKH393574:QKH393580 QUD393574:QUD393580 RDZ393574:RDZ393580 RNV393574:RNV393580 RXR393574:RXR393580 SHN393574:SHN393580 SRJ393574:SRJ393580 TBF393574:TBF393580 TLB393574:TLB393580 TUX393574:TUX393580 UET393574:UET393580 UOP393574:UOP393580 UYL393574:UYL393580 VIH393574:VIH393580 VSD393574:VSD393580 WBZ393574:WBZ393580 WLV393574:WLV393580 WVR393574:WVR393580 J459110:J459116 JF459110:JF459116 TB459110:TB459116 ACX459110:ACX459116 AMT459110:AMT459116 AWP459110:AWP459116 BGL459110:BGL459116 BQH459110:BQH459116 CAD459110:CAD459116 CJZ459110:CJZ459116 CTV459110:CTV459116 DDR459110:DDR459116 DNN459110:DNN459116 DXJ459110:DXJ459116 EHF459110:EHF459116 ERB459110:ERB459116 FAX459110:FAX459116 FKT459110:FKT459116 FUP459110:FUP459116 GEL459110:GEL459116 GOH459110:GOH459116 GYD459110:GYD459116 HHZ459110:HHZ459116 HRV459110:HRV459116 IBR459110:IBR459116 ILN459110:ILN459116 IVJ459110:IVJ459116 JFF459110:JFF459116 JPB459110:JPB459116 JYX459110:JYX459116 KIT459110:KIT459116 KSP459110:KSP459116 LCL459110:LCL459116 LMH459110:LMH459116 LWD459110:LWD459116 MFZ459110:MFZ459116 MPV459110:MPV459116 MZR459110:MZR459116 NJN459110:NJN459116 NTJ459110:NTJ459116 ODF459110:ODF459116 ONB459110:ONB459116 OWX459110:OWX459116 PGT459110:PGT459116 PQP459110:PQP459116 QAL459110:QAL459116 QKH459110:QKH459116 QUD459110:QUD459116 RDZ459110:RDZ459116 RNV459110:RNV459116 RXR459110:RXR459116 SHN459110:SHN459116 SRJ459110:SRJ459116 TBF459110:TBF459116 TLB459110:TLB459116 TUX459110:TUX459116 UET459110:UET459116 UOP459110:UOP459116 UYL459110:UYL459116 VIH459110:VIH459116 VSD459110:VSD459116 WBZ459110:WBZ459116 WLV459110:WLV459116 WVR459110:WVR459116 J524646:J524652 JF524646:JF524652 TB524646:TB524652 ACX524646:ACX524652 AMT524646:AMT524652 AWP524646:AWP524652 BGL524646:BGL524652 BQH524646:BQH524652 CAD524646:CAD524652 CJZ524646:CJZ524652 CTV524646:CTV524652 DDR524646:DDR524652 DNN524646:DNN524652 DXJ524646:DXJ524652 EHF524646:EHF524652 ERB524646:ERB524652 FAX524646:FAX524652 FKT524646:FKT524652 FUP524646:FUP524652 GEL524646:GEL524652 GOH524646:GOH524652 GYD524646:GYD524652 HHZ524646:HHZ524652 HRV524646:HRV524652 IBR524646:IBR524652 ILN524646:ILN524652 IVJ524646:IVJ524652 JFF524646:JFF524652 JPB524646:JPB524652 JYX524646:JYX524652 KIT524646:KIT524652 KSP524646:KSP524652 LCL524646:LCL524652 LMH524646:LMH524652 LWD524646:LWD524652 MFZ524646:MFZ524652 MPV524646:MPV524652 MZR524646:MZR524652 NJN524646:NJN524652 NTJ524646:NTJ524652 ODF524646:ODF524652 ONB524646:ONB524652 OWX524646:OWX524652 PGT524646:PGT524652 PQP524646:PQP524652 QAL524646:QAL524652 QKH524646:QKH524652 QUD524646:QUD524652 RDZ524646:RDZ524652 RNV524646:RNV524652 RXR524646:RXR524652 SHN524646:SHN524652 SRJ524646:SRJ524652 TBF524646:TBF524652 TLB524646:TLB524652 TUX524646:TUX524652 UET524646:UET524652 UOP524646:UOP524652 UYL524646:UYL524652 VIH524646:VIH524652 VSD524646:VSD524652 WBZ524646:WBZ524652 WLV524646:WLV524652 WVR524646:WVR524652 J590182:J590188 JF590182:JF590188 TB590182:TB590188 ACX590182:ACX590188 AMT590182:AMT590188 AWP590182:AWP590188 BGL590182:BGL590188 BQH590182:BQH590188 CAD590182:CAD590188 CJZ590182:CJZ590188 CTV590182:CTV590188 DDR590182:DDR590188 DNN590182:DNN590188 DXJ590182:DXJ590188 EHF590182:EHF590188 ERB590182:ERB590188 FAX590182:FAX590188 FKT590182:FKT590188 FUP590182:FUP590188 GEL590182:GEL590188 GOH590182:GOH590188 GYD590182:GYD590188 HHZ590182:HHZ590188 HRV590182:HRV590188 IBR590182:IBR590188 ILN590182:ILN590188 IVJ590182:IVJ590188 JFF590182:JFF590188 JPB590182:JPB590188 JYX590182:JYX590188 KIT590182:KIT590188 KSP590182:KSP590188 LCL590182:LCL590188 LMH590182:LMH590188 LWD590182:LWD590188 MFZ590182:MFZ590188 MPV590182:MPV590188 MZR590182:MZR590188 NJN590182:NJN590188 NTJ590182:NTJ590188 ODF590182:ODF590188 ONB590182:ONB590188 OWX590182:OWX590188 PGT590182:PGT590188 PQP590182:PQP590188 QAL590182:QAL590188 QKH590182:QKH590188 QUD590182:QUD590188 RDZ590182:RDZ590188 RNV590182:RNV590188 RXR590182:RXR590188 SHN590182:SHN590188 SRJ590182:SRJ590188 TBF590182:TBF590188 TLB590182:TLB590188 TUX590182:TUX590188 UET590182:UET590188 UOP590182:UOP590188 UYL590182:UYL590188 VIH590182:VIH590188 VSD590182:VSD590188 WBZ590182:WBZ590188 WLV590182:WLV590188 WVR590182:WVR590188 J655718:J655724 JF655718:JF655724 TB655718:TB655724 ACX655718:ACX655724 AMT655718:AMT655724 AWP655718:AWP655724 BGL655718:BGL655724 BQH655718:BQH655724 CAD655718:CAD655724 CJZ655718:CJZ655724 CTV655718:CTV655724 DDR655718:DDR655724 DNN655718:DNN655724 DXJ655718:DXJ655724 EHF655718:EHF655724 ERB655718:ERB655724 FAX655718:FAX655724 FKT655718:FKT655724 FUP655718:FUP655724 GEL655718:GEL655724 GOH655718:GOH655724 GYD655718:GYD655724 HHZ655718:HHZ655724 HRV655718:HRV655724 IBR655718:IBR655724 ILN655718:ILN655724 IVJ655718:IVJ655724 JFF655718:JFF655724 JPB655718:JPB655724 JYX655718:JYX655724 KIT655718:KIT655724 KSP655718:KSP655724 LCL655718:LCL655724 LMH655718:LMH655724 LWD655718:LWD655724 MFZ655718:MFZ655724 MPV655718:MPV655724 MZR655718:MZR655724 NJN655718:NJN655724 NTJ655718:NTJ655724 ODF655718:ODF655724 ONB655718:ONB655724 OWX655718:OWX655724 PGT655718:PGT655724 PQP655718:PQP655724 QAL655718:QAL655724 QKH655718:QKH655724 QUD655718:QUD655724 RDZ655718:RDZ655724 RNV655718:RNV655724 RXR655718:RXR655724 SHN655718:SHN655724 SRJ655718:SRJ655724 TBF655718:TBF655724 TLB655718:TLB655724 TUX655718:TUX655724 UET655718:UET655724 UOP655718:UOP655724 UYL655718:UYL655724 VIH655718:VIH655724 VSD655718:VSD655724 WBZ655718:WBZ655724 WLV655718:WLV655724 WVR655718:WVR655724 J721254:J721260 JF721254:JF721260 TB721254:TB721260 ACX721254:ACX721260 AMT721254:AMT721260 AWP721254:AWP721260 BGL721254:BGL721260 BQH721254:BQH721260 CAD721254:CAD721260 CJZ721254:CJZ721260 CTV721254:CTV721260 DDR721254:DDR721260 DNN721254:DNN721260 DXJ721254:DXJ721260 EHF721254:EHF721260 ERB721254:ERB721260 FAX721254:FAX721260 FKT721254:FKT721260 FUP721254:FUP721260 GEL721254:GEL721260 GOH721254:GOH721260 GYD721254:GYD721260 HHZ721254:HHZ721260 HRV721254:HRV721260 IBR721254:IBR721260 ILN721254:ILN721260 IVJ721254:IVJ721260 JFF721254:JFF721260 JPB721254:JPB721260 JYX721254:JYX721260 KIT721254:KIT721260 KSP721254:KSP721260 LCL721254:LCL721260 LMH721254:LMH721260 LWD721254:LWD721260 MFZ721254:MFZ721260 MPV721254:MPV721260 MZR721254:MZR721260 NJN721254:NJN721260 NTJ721254:NTJ721260 ODF721254:ODF721260 ONB721254:ONB721260 OWX721254:OWX721260 PGT721254:PGT721260 PQP721254:PQP721260 QAL721254:QAL721260 QKH721254:QKH721260 QUD721254:QUD721260 RDZ721254:RDZ721260 RNV721254:RNV721260 RXR721254:RXR721260 SHN721254:SHN721260 SRJ721254:SRJ721260 TBF721254:TBF721260 TLB721254:TLB721260 TUX721254:TUX721260 UET721254:UET721260 UOP721254:UOP721260 UYL721254:UYL721260 VIH721254:VIH721260 VSD721254:VSD721260 WBZ721254:WBZ721260 WLV721254:WLV721260 WVR721254:WVR721260 J786790:J786796 JF786790:JF786796 TB786790:TB786796 ACX786790:ACX786796 AMT786790:AMT786796 AWP786790:AWP786796 BGL786790:BGL786796 BQH786790:BQH786796 CAD786790:CAD786796 CJZ786790:CJZ786796 CTV786790:CTV786796 DDR786790:DDR786796 DNN786790:DNN786796 DXJ786790:DXJ786796 EHF786790:EHF786796 ERB786790:ERB786796 FAX786790:FAX786796 FKT786790:FKT786796 FUP786790:FUP786796 GEL786790:GEL786796 GOH786790:GOH786796 GYD786790:GYD786796 HHZ786790:HHZ786796 HRV786790:HRV786796 IBR786790:IBR786796 ILN786790:ILN786796 IVJ786790:IVJ786796 JFF786790:JFF786796 JPB786790:JPB786796 JYX786790:JYX786796 KIT786790:KIT786796 KSP786790:KSP786796 LCL786790:LCL786796 LMH786790:LMH786796 LWD786790:LWD786796 MFZ786790:MFZ786796 MPV786790:MPV786796 MZR786790:MZR786796 NJN786790:NJN786796 NTJ786790:NTJ786796 ODF786790:ODF786796 ONB786790:ONB786796 OWX786790:OWX786796 PGT786790:PGT786796 PQP786790:PQP786796 QAL786790:QAL786796 QKH786790:QKH786796 QUD786790:QUD786796 RDZ786790:RDZ786796 RNV786790:RNV786796 RXR786790:RXR786796 SHN786790:SHN786796 SRJ786790:SRJ786796 TBF786790:TBF786796 TLB786790:TLB786796 TUX786790:TUX786796 UET786790:UET786796 UOP786790:UOP786796 UYL786790:UYL786796 VIH786790:VIH786796 VSD786790:VSD786796 WBZ786790:WBZ786796 WLV786790:WLV786796 WVR786790:WVR786796 J852326:J852332 JF852326:JF852332 TB852326:TB852332 ACX852326:ACX852332 AMT852326:AMT852332 AWP852326:AWP852332 BGL852326:BGL852332 BQH852326:BQH852332 CAD852326:CAD852332 CJZ852326:CJZ852332 CTV852326:CTV852332 DDR852326:DDR852332 DNN852326:DNN852332 DXJ852326:DXJ852332 EHF852326:EHF852332 ERB852326:ERB852332 FAX852326:FAX852332 FKT852326:FKT852332 FUP852326:FUP852332 GEL852326:GEL852332 GOH852326:GOH852332 GYD852326:GYD852332 HHZ852326:HHZ852332 HRV852326:HRV852332 IBR852326:IBR852332 ILN852326:ILN852332 IVJ852326:IVJ852332 JFF852326:JFF852332 JPB852326:JPB852332 JYX852326:JYX852332 KIT852326:KIT852332 KSP852326:KSP852332 LCL852326:LCL852332 LMH852326:LMH852332 LWD852326:LWD852332 MFZ852326:MFZ852332 MPV852326:MPV852332 MZR852326:MZR852332 NJN852326:NJN852332 NTJ852326:NTJ852332 ODF852326:ODF852332 ONB852326:ONB852332 OWX852326:OWX852332 PGT852326:PGT852332 PQP852326:PQP852332 QAL852326:QAL852332 QKH852326:QKH852332 QUD852326:QUD852332 RDZ852326:RDZ852332 RNV852326:RNV852332 RXR852326:RXR852332 SHN852326:SHN852332 SRJ852326:SRJ852332 TBF852326:TBF852332 TLB852326:TLB852332 TUX852326:TUX852332 UET852326:UET852332 UOP852326:UOP852332 UYL852326:UYL852332 VIH852326:VIH852332 VSD852326:VSD852332 WBZ852326:WBZ852332 WLV852326:WLV852332 WVR852326:WVR852332 J917862:J917868 JF917862:JF917868 TB917862:TB917868 ACX917862:ACX917868 AMT917862:AMT917868 AWP917862:AWP917868 BGL917862:BGL917868 BQH917862:BQH917868 CAD917862:CAD917868 CJZ917862:CJZ917868 CTV917862:CTV917868 DDR917862:DDR917868 DNN917862:DNN917868 DXJ917862:DXJ917868 EHF917862:EHF917868 ERB917862:ERB917868 FAX917862:FAX917868 FKT917862:FKT917868 FUP917862:FUP917868 GEL917862:GEL917868 GOH917862:GOH917868 GYD917862:GYD917868 HHZ917862:HHZ917868 HRV917862:HRV917868 IBR917862:IBR917868 ILN917862:ILN917868 IVJ917862:IVJ917868 JFF917862:JFF917868 JPB917862:JPB917868 JYX917862:JYX917868 KIT917862:KIT917868 KSP917862:KSP917868 LCL917862:LCL917868 LMH917862:LMH917868 LWD917862:LWD917868 MFZ917862:MFZ917868 MPV917862:MPV917868 MZR917862:MZR917868 NJN917862:NJN917868 NTJ917862:NTJ917868 ODF917862:ODF917868 ONB917862:ONB917868 OWX917862:OWX917868 PGT917862:PGT917868 PQP917862:PQP917868 QAL917862:QAL917868 QKH917862:QKH917868 QUD917862:QUD917868 RDZ917862:RDZ917868 RNV917862:RNV917868 RXR917862:RXR917868 SHN917862:SHN917868 SRJ917862:SRJ917868 TBF917862:TBF917868 TLB917862:TLB917868 TUX917862:TUX917868 UET917862:UET917868 UOP917862:UOP917868 UYL917862:UYL917868 VIH917862:VIH917868 VSD917862:VSD917868 WBZ917862:WBZ917868 WLV917862:WLV917868 WVR917862:WVR917868 J983398:J983404 JF983398:JF983404 TB983398:TB983404 ACX983398:ACX983404 AMT983398:AMT983404 AWP983398:AWP983404 BGL983398:BGL983404 BQH983398:BQH983404 CAD983398:CAD983404 CJZ983398:CJZ983404 CTV983398:CTV983404 DDR983398:DDR983404 DNN983398:DNN983404 DXJ983398:DXJ983404 EHF983398:EHF983404 ERB983398:ERB983404 FAX983398:FAX983404 FKT983398:FKT983404 FUP983398:FUP983404 GEL983398:GEL983404 GOH983398:GOH983404 GYD983398:GYD983404 HHZ983398:HHZ983404 HRV983398:HRV983404 IBR983398:IBR983404 ILN983398:ILN983404 IVJ983398:IVJ983404 JFF983398:JFF983404 JPB983398:JPB983404 JYX983398:JYX983404 KIT983398:KIT983404 KSP983398:KSP983404 LCL983398:LCL983404 LMH983398:LMH983404 LWD983398:LWD983404 MFZ983398:MFZ983404 MPV983398:MPV983404 MZR983398:MZR983404 NJN983398:NJN983404 NTJ983398:NTJ983404 ODF983398:ODF983404 ONB983398:ONB983404 OWX983398:OWX983404 PGT983398:PGT983404 PQP983398:PQP983404 QAL983398:QAL983404 QKH983398:QKH983404 QUD983398:QUD983404 RDZ983398:RDZ983404 RNV983398:RNV983404 RXR983398:RXR983404 SHN983398:SHN983404 SRJ983398:SRJ983404 TBF983398:TBF983404 TLB983398:TLB983404 TUX983398:TUX983404 UET983398:UET983404 UOP983398:UOP983404 UYL983398:UYL983404 VIH983398:VIH983404 VSD983398:VSD983404 WBZ983398:WBZ983404 WLV983398:WLV983404 WVR983398:WVR983404 J343:J356 JF366:JF376 TB366:TB376 ACX366:ACX376 AMT366:AMT376 AWP366:AWP376 BGL366:BGL376 BQH366:BQH376 CAD366:CAD376 CJZ366:CJZ376 CTV366:CTV376 DDR366:DDR376 DNN366:DNN376 DXJ366:DXJ376 EHF366:EHF376 ERB366:ERB376 FAX366:FAX376 FKT366:FKT376 FUP366:FUP376 GEL366:GEL376 GOH366:GOH376 GYD366:GYD376 HHZ366:HHZ376 HRV366:HRV376 IBR366:IBR376 ILN366:ILN376 IVJ366:IVJ376 JFF366:JFF376 JPB366:JPB376 JYX366:JYX376 KIT366:KIT376 KSP366:KSP376 LCL366:LCL376 LMH366:LMH376 LWD366:LWD376 MFZ366:MFZ376 MPV366:MPV376 MZR366:MZR376 NJN366:NJN376 NTJ366:NTJ376 ODF366:ODF376 ONB366:ONB376 OWX366:OWX376 PGT366:PGT376 PQP366:PQP376 QAL366:QAL376 QKH366:QKH376 QUD366:QUD376 RDZ366:RDZ376 RNV366:RNV376 RXR366:RXR376 SHN366:SHN376 SRJ366:SRJ376 TBF366:TBF376 TLB366:TLB376 TUX366:TUX376 UET366:UET376 UOP366:UOP376 UYL366:UYL376 VIH366:VIH376 VSD366:VSD376 WBZ366:WBZ376 WLV366:WLV376 WVR366:WVR376 J65902:J65912 JF65902:JF65912 TB65902:TB65912 ACX65902:ACX65912 AMT65902:AMT65912 AWP65902:AWP65912 BGL65902:BGL65912 BQH65902:BQH65912 CAD65902:CAD65912 CJZ65902:CJZ65912 CTV65902:CTV65912 DDR65902:DDR65912 DNN65902:DNN65912 DXJ65902:DXJ65912 EHF65902:EHF65912 ERB65902:ERB65912 FAX65902:FAX65912 FKT65902:FKT65912 FUP65902:FUP65912 GEL65902:GEL65912 GOH65902:GOH65912 GYD65902:GYD65912 HHZ65902:HHZ65912 HRV65902:HRV65912 IBR65902:IBR65912 ILN65902:ILN65912 IVJ65902:IVJ65912 JFF65902:JFF65912 JPB65902:JPB65912 JYX65902:JYX65912 KIT65902:KIT65912 KSP65902:KSP65912 LCL65902:LCL65912 LMH65902:LMH65912 LWD65902:LWD65912 MFZ65902:MFZ65912 MPV65902:MPV65912 MZR65902:MZR65912 NJN65902:NJN65912 NTJ65902:NTJ65912 ODF65902:ODF65912 ONB65902:ONB65912 OWX65902:OWX65912 PGT65902:PGT65912 PQP65902:PQP65912 QAL65902:QAL65912 QKH65902:QKH65912 QUD65902:QUD65912 RDZ65902:RDZ65912 RNV65902:RNV65912 RXR65902:RXR65912 SHN65902:SHN65912 SRJ65902:SRJ65912 TBF65902:TBF65912 TLB65902:TLB65912 TUX65902:TUX65912 UET65902:UET65912 UOP65902:UOP65912 UYL65902:UYL65912 VIH65902:VIH65912 VSD65902:VSD65912 WBZ65902:WBZ65912 WLV65902:WLV65912 WVR65902:WVR65912 J131438:J131448 JF131438:JF131448 TB131438:TB131448 ACX131438:ACX131448 AMT131438:AMT131448 AWP131438:AWP131448 BGL131438:BGL131448 BQH131438:BQH131448 CAD131438:CAD131448 CJZ131438:CJZ131448 CTV131438:CTV131448 DDR131438:DDR131448 DNN131438:DNN131448 DXJ131438:DXJ131448 EHF131438:EHF131448 ERB131438:ERB131448 FAX131438:FAX131448 FKT131438:FKT131448 FUP131438:FUP131448 GEL131438:GEL131448 GOH131438:GOH131448 GYD131438:GYD131448 HHZ131438:HHZ131448 HRV131438:HRV131448 IBR131438:IBR131448 ILN131438:ILN131448 IVJ131438:IVJ131448 JFF131438:JFF131448 JPB131438:JPB131448 JYX131438:JYX131448 KIT131438:KIT131448 KSP131438:KSP131448 LCL131438:LCL131448 LMH131438:LMH131448 LWD131438:LWD131448 MFZ131438:MFZ131448 MPV131438:MPV131448 MZR131438:MZR131448 NJN131438:NJN131448 NTJ131438:NTJ131448 ODF131438:ODF131448 ONB131438:ONB131448 OWX131438:OWX131448 PGT131438:PGT131448 PQP131438:PQP131448 QAL131438:QAL131448 QKH131438:QKH131448 QUD131438:QUD131448 RDZ131438:RDZ131448 RNV131438:RNV131448 RXR131438:RXR131448 SHN131438:SHN131448 SRJ131438:SRJ131448 TBF131438:TBF131448 TLB131438:TLB131448 TUX131438:TUX131448 UET131438:UET131448 UOP131438:UOP131448 UYL131438:UYL131448 VIH131438:VIH131448 VSD131438:VSD131448 WBZ131438:WBZ131448 WLV131438:WLV131448 WVR131438:WVR131448 J196974:J196984 JF196974:JF196984 TB196974:TB196984 ACX196974:ACX196984 AMT196974:AMT196984 AWP196974:AWP196984 BGL196974:BGL196984 BQH196974:BQH196984 CAD196974:CAD196984 CJZ196974:CJZ196984 CTV196974:CTV196984 DDR196974:DDR196984 DNN196974:DNN196984 DXJ196974:DXJ196984 EHF196974:EHF196984 ERB196974:ERB196984 FAX196974:FAX196984 FKT196974:FKT196984 FUP196974:FUP196984 GEL196974:GEL196984 GOH196974:GOH196984 GYD196974:GYD196984 HHZ196974:HHZ196984 HRV196974:HRV196984 IBR196974:IBR196984 ILN196974:ILN196984 IVJ196974:IVJ196984 JFF196974:JFF196984 JPB196974:JPB196984 JYX196974:JYX196984 KIT196974:KIT196984 KSP196974:KSP196984 LCL196974:LCL196984 LMH196974:LMH196984 LWD196974:LWD196984 MFZ196974:MFZ196984 MPV196974:MPV196984 MZR196974:MZR196984 NJN196974:NJN196984 NTJ196974:NTJ196984 ODF196974:ODF196984 ONB196974:ONB196984 OWX196974:OWX196984 PGT196974:PGT196984 PQP196974:PQP196984 QAL196974:QAL196984 QKH196974:QKH196984 QUD196974:QUD196984 RDZ196974:RDZ196984 RNV196974:RNV196984 RXR196974:RXR196984 SHN196974:SHN196984 SRJ196974:SRJ196984 TBF196974:TBF196984 TLB196974:TLB196984 TUX196974:TUX196984 UET196974:UET196984 UOP196974:UOP196984 UYL196974:UYL196984 VIH196974:VIH196984 VSD196974:VSD196984 WBZ196974:WBZ196984 WLV196974:WLV196984 WVR196974:WVR196984 J262510:J262520 JF262510:JF262520 TB262510:TB262520 ACX262510:ACX262520 AMT262510:AMT262520 AWP262510:AWP262520 BGL262510:BGL262520 BQH262510:BQH262520 CAD262510:CAD262520 CJZ262510:CJZ262520 CTV262510:CTV262520 DDR262510:DDR262520 DNN262510:DNN262520 DXJ262510:DXJ262520 EHF262510:EHF262520 ERB262510:ERB262520 FAX262510:FAX262520 FKT262510:FKT262520 FUP262510:FUP262520 GEL262510:GEL262520 GOH262510:GOH262520 GYD262510:GYD262520 HHZ262510:HHZ262520 HRV262510:HRV262520 IBR262510:IBR262520 ILN262510:ILN262520 IVJ262510:IVJ262520 JFF262510:JFF262520 JPB262510:JPB262520 JYX262510:JYX262520 KIT262510:KIT262520 KSP262510:KSP262520 LCL262510:LCL262520 LMH262510:LMH262520 LWD262510:LWD262520 MFZ262510:MFZ262520 MPV262510:MPV262520 MZR262510:MZR262520 NJN262510:NJN262520 NTJ262510:NTJ262520 ODF262510:ODF262520 ONB262510:ONB262520 OWX262510:OWX262520 PGT262510:PGT262520 PQP262510:PQP262520 QAL262510:QAL262520 QKH262510:QKH262520 QUD262510:QUD262520 RDZ262510:RDZ262520 RNV262510:RNV262520 RXR262510:RXR262520 SHN262510:SHN262520 SRJ262510:SRJ262520 TBF262510:TBF262520 TLB262510:TLB262520 TUX262510:TUX262520 UET262510:UET262520 UOP262510:UOP262520 UYL262510:UYL262520 VIH262510:VIH262520 VSD262510:VSD262520 WBZ262510:WBZ262520 WLV262510:WLV262520 WVR262510:WVR262520 J328046:J328056 JF328046:JF328056 TB328046:TB328056 ACX328046:ACX328056 AMT328046:AMT328056 AWP328046:AWP328056 BGL328046:BGL328056 BQH328046:BQH328056 CAD328046:CAD328056 CJZ328046:CJZ328056 CTV328046:CTV328056 DDR328046:DDR328056 DNN328046:DNN328056 DXJ328046:DXJ328056 EHF328046:EHF328056 ERB328046:ERB328056 FAX328046:FAX328056 FKT328046:FKT328056 FUP328046:FUP328056 GEL328046:GEL328056 GOH328046:GOH328056 GYD328046:GYD328056 HHZ328046:HHZ328056 HRV328046:HRV328056 IBR328046:IBR328056 ILN328046:ILN328056 IVJ328046:IVJ328056 JFF328046:JFF328056 JPB328046:JPB328056 JYX328046:JYX328056 KIT328046:KIT328056 KSP328046:KSP328056 LCL328046:LCL328056 LMH328046:LMH328056 LWD328046:LWD328056 MFZ328046:MFZ328056 MPV328046:MPV328056 MZR328046:MZR328056 NJN328046:NJN328056 NTJ328046:NTJ328056 ODF328046:ODF328056 ONB328046:ONB328056 OWX328046:OWX328056 PGT328046:PGT328056 PQP328046:PQP328056 QAL328046:QAL328056 QKH328046:QKH328056 QUD328046:QUD328056 RDZ328046:RDZ328056 RNV328046:RNV328056 RXR328046:RXR328056 SHN328046:SHN328056 SRJ328046:SRJ328056 TBF328046:TBF328056 TLB328046:TLB328056 TUX328046:TUX328056 UET328046:UET328056 UOP328046:UOP328056 UYL328046:UYL328056 VIH328046:VIH328056 VSD328046:VSD328056 WBZ328046:WBZ328056 WLV328046:WLV328056 WVR328046:WVR328056 J393582:J393592 JF393582:JF393592 TB393582:TB393592 ACX393582:ACX393592 AMT393582:AMT393592 AWP393582:AWP393592 BGL393582:BGL393592 BQH393582:BQH393592 CAD393582:CAD393592 CJZ393582:CJZ393592 CTV393582:CTV393592 DDR393582:DDR393592 DNN393582:DNN393592 DXJ393582:DXJ393592 EHF393582:EHF393592 ERB393582:ERB393592 FAX393582:FAX393592 FKT393582:FKT393592 FUP393582:FUP393592 GEL393582:GEL393592 GOH393582:GOH393592 GYD393582:GYD393592 HHZ393582:HHZ393592 HRV393582:HRV393592 IBR393582:IBR393592 ILN393582:ILN393592 IVJ393582:IVJ393592 JFF393582:JFF393592 JPB393582:JPB393592 JYX393582:JYX393592 KIT393582:KIT393592 KSP393582:KSP393592 LCL393582:LCL393592 LMH393582:LMH393592 LWD393582:LWD393592 MFZ393582:MFZ393592 MPV393582:MPV393592 MZR393582:MZR393592 NJN393582:NJN393592 NTJ393582:NTJ393592 ODF393582:ODF393592 ONB393582:ONB393592 OWX393582:OWX393592 PGT393582:PGT393592 PQP393582:PQP393592 QAL393582:QAL393592 QKH393582:QKH393592 QUD393582:QUD393592 RDZ393582:RDZ393592 RNV393582:RNV393592 RXR393582:RXR393592 SHN393582:SHN393592 SRJ393582:SRJ393592 TBF393582:TBF393592 TLB393582:TLB393592 TUX393582:TUX393592 UET393582:UET393592 UOP393582:UOP393592 UYL393582:UYL393592 VIH393582:VIH393592 VSD393582:VSD393592 WBZ393582:WBZ393592 WLV393582:WLV393592 WVR393582:WVR393592 J459118:J459128 JF459118:JF459128 TB459118:TB459128 ACX459118:ACX459128 AMT459118:AMT459128 AWP459118:AWP459128 BGL459118:BGL459128 BQH459118:BQH459128 CAD459118:CAD459128 CJZ459118:CJZ459128 CTV459118:CTV459128 DDR459118:DDR459128 DNN459118:DNN459128 DXJ459118:DXJ459128 EHF459118:EHF459128 ERB459118:ERB459128 FAX459118:FAX459128 FKT459118:FKT459128 FUP459118:FUP459128 GEL459118:GEL459128 GOH459118:GOH459128 GYD459118:GYD459128 HHZ459118:HHZ459128 HRV459118:HRV459128 IBR459118:IBR459128 ILN459118:ILN459128 IVJ459118:IVJ459128 JFF459118:JFF459128 JPB459118:JPB459128 JYX459118:JYX459128 KIT459118:KIT459128 KSP459118:KSP459128 LCL459118:LCL459128 LMH459118:LMH459128 LWD459118:LWD459128 MFZ459118:MFZ459128 MPV459118:MPV459128 MZR459118:MZR459128 NJN459118:NJN459128 NTJ459118:NTJ459128 ODF459118:ODF459128 ONB459118:ONB459128 OWX459118:OWX459128 PGT459118:PGT459128 PQP459118:PQP459128 QAL459118:QAL459128 QKH459118:QKH459128 QUD459118:QUD459128 RDZ459118:RDZ459128 RNV459118:RNV459128 RXR459118:RXR459128 SHN459118:SHN459128 SRJ459118:SRJ459128 TBF459118:TBF459128 TLB459118:TLB459128 TUX459118:TUX459128 UET459118:UET459128 UOP459118:UOP459128 UYL459118:UYL459128 VIH459118:VIH459128 VSD459118:VSD459128 WBZ459118:WBZ459128 WLV459118:WLV459128 WVR459118:WVR459128 J524654:J524664 JF524654:JF524664 TB524654:TB524664 ACX524654:ACX524664 AMT524654:AMT524664 AWP524654:AWP524664 BGL524654:BGL524664 BQH524654:BQH524664 CAD524654:CAD524664 CJZ524654:CJZ524664 CTV524654:CTV524664 DDR524654:DDR524664 DNN524654:DNN524664 DXJ524654:DXJ524664 EHF524654:EHF524664 ERB524654:ERB524664 FAX524654:FAX524664 FKT524654:FKT524664 FUP524654:FUP524664 GEL524654:GEL524664 GOH524654:GOH524664 GYD524654:GYD524664 HHZ524654:HHZ524664 HRV524654:HRV524664 IBR524654:IBR524664 ILN524654:ILN524664 IVJ524654:IVJ524664 JFF524654:JFF524664 JPB524654:JPB524664 JYX524654:JYX524664 KIT524654:KIT524664 KSP524654:KSP524664 LCL524654:LCL524664 LMH524654:LMH524664 LWD524654:LWD524664 MFZ524654:MFZ524664 MPV524654:MPV524664 MZR524654:MZR524664 NJN524654:NJN524664 NTJ524654:NTJ524664 ODF524654:ODF524664 ONB524654:ONB524664 OWX524654:OWX524664 PGT524654:PGT524664 PQP524654:PQP524664 QAL524654:QAL524664 QKH524654:QKH524664 QUD524654:QUD524664 RDZ524654:RDZ524664 RNV524654:RNV524664 RXR524654:RXR524664 SHN524654:SHN524664 SRJ524654:SRJ524664 TBF524654:TBF524664 TLB524654:TLB524664 TUX524654:TUX524664 UET524654:UET524664 UOP524654:UOP524664 UYL524654:UYL524664 VIH524654:VIH524664 VSD524654:VSD524664 WBZ524654:WBZ524664 WLV524654:WLV524664 WVR524654:WVR524664 J590190:J590200 JF590190:JF590200 TB590190:TB590200 ACX590190:ACX590200 AMT590190:AMT590200 AWP590190:AWP590200 BGL590190:BGL590200 BQH590190:BQH590200 CAD590190:CAD590200 CJZ590190:CJZ590200 CTV590190:CTV590200 DDR590190:DDR590200 DNN590190:DNN590200 DXJ590190:DXJ590200 EHF590190:EHF590200 ERB590190:ERB590200 FAX590190:FAX590200 FKT590190:FKT590200 FUP590190:FUP590200 GEL590190:GEL590200 GOH590190:GOH590200 GYD590190:GYD590200 HHZ590190:HHZ590200 HRV590190:HRV590200 IBR590190:IBR590200 ILN590190:ILN590200 IVJ590190:IVJ590200 JFF590190:JFF590200 JPB590190:JPB590200 JYX590190:JYX590200 KIT590190:KIT590200 KSP590190:KSP590200 LCL590190:LCL590200 LMH590190:LMH590200 LWD590190:LWD590200 MFZ590190:MFZ590200 MPV590190:MPV590200 MZR590190:MZR590200 NJN590190:NJN590200 NTJ590190:NTJ590200 ODF590190:ODF590200 ONB590190:ONB590200 OWX590190:OWX590200 PGT590190:PGT590200 PQP590190:PQP590200 QAL590190:QAL590200 QKH590190:QKH590200 QUD590190:QUD590200 RDZ590190:RDZ590200 RNV590190:RNV590200 RXR590190:RXR590200 SHN590190:SHN590200 SRJ590190:SRJ590200 TBF590190:TBF590200 TLB590190:TLB590200 TUX590190:TUX590200 UET590190:UET590200 UOP590190:UOP590200 UYL590190:UYL590200 VIH590190:VIH590200 VSD590190:VSD590200 WBZ590190:WBZ590200 WLV590190:WLV590200 WVR590190:WVR590200 J655726:J655736 JF655726:JF655736 TB655726:TB655736 ACX655726:ACX655736 AMT655726:AMT655736 AWP655726:AWP655736 BGL655726:BGL655736 BQH655726:BQH655736 CAD655726:CAD655736 CJZ655726:CJZ655736 CTV655726:CTV655736 DDR655726:DDR655736 DNN655726:DNN655736 DXJ655726:DXJ655736 EHF655726:EHF655736 ERB655726:ERB655736 FAX655726:FAX655736 FKT655726:FKT655736 FUP655726:FUP655736 GEL655726:GEL655736 GOH655726:GOH655736 GYD655726:GYD655736 HHZ655726:HHZ655736 HRV655726:HRV655736 IBR655726:IBR655736 ILN655726:ILN655736 IVJ655726:IVJ655736 JFF655726:JFF655736 JPB655726:JPB655736 JYX655726:JYX655736 KIT655726:KIT655736 KSP655726:KSP655736 LCL655726:LCL655736 LMH655726:LMH655736 LWD655726:LWD655736 MFZ655726:MFZ655736 MPV655726:MPV655736 MZR655726:MZR655736 NJN655726:NJN655736 NTJ655726:NTJ655736 ODF655726:ODF655736 ONB655726:ONB655736 OWX655726:OWX655736 PGT655726:PGT655736 PQP655726:PQP655736 QAL655726:QAL655736 QKH655726:QKH655736 QUD655726:QUD655736 RDZ655726:RDZ655736 RNV655726:RNV655736 RXR655726:RXR655736 SHN655726:SHN655736 SRJ655726:SRJ655736 TBF655726:TBF655736 TLB655726:TLB655736 TUX655726:TUX655736 UET655726:UET655736 UOP655726:UOP655736 UYL655726:UYL655736 VIH655726:VIH655736 VSD655726:VSD655736 WBZ655726:WBZ655736 WLV655726:WLV655736 WVR655726:WVR655736 J721262:J721272 JF721262:JF721272 TB721262:TB721272 ACX721262:ACX721272 AMT721262:AMT721272 AWP721262:AWP721272 BGL721262:BGL721272 BQH721262:BQH721272 CAD721262:CAD721272 CJZ721262:CJZ721272 CTV721262:CTV721272 DDR721262:DDR721272 DNN721262:DNN721272 DXJ721262:DXJ721272 EHF721262:EHF721272 ERB721262:ERB721272 FAX721262:FAX721272 FKT721262:FKT721272 FUP721262:FUP721272 GEL721262:GEL721272 GOH721262:GOH721272 GYD721262:GYD721272 HHZ721262:HHZ721272 HRV721262:HRV721272 IBR721262:IBR721272 ILN721262:ILN721272 IVJ721262:IVJ721272 JFF721262:JFF721272 JPB721262:JPB721272 JYX721262:JYX721272 KIT721262:KIT721272 KSP721262:KSP721272 LCL721262:LCL721272 LMH721262:LMH721272 LWD721262:LWD721272 MFZ721262:MFZ721272 MPV721262:MPV721272 MZR721262:MZR721272 NJN721262:NJN721272 NTJ721262:NTJ721272 ODF721262:ODF721272 ONB721262:ONB721272 OWX721262:OWX721272 PGT721262:PGT721272 PQP721262:PQP721272 QAL721262:QAL721272 QKH721262:QKH721272 QUD721262:QUD721272 RDZ721262:RDZ721272 RNV721262:RNV721272 RXR721262:RXR721272 SHN721262:SHN721272 SRJ721262:SRJ721272 TBF721262:TBF721272 TLB721262:TLB721272 TUX721262:TUX721272 UET721262:UET721272 UOP721262:UOP721272 UYL721262:UYL721272 VIH721262:VIH721272 VSD721262:VSD721272 WBZ721262:WBZ721272 WLV721262:WLV721272 WVR721262:WVR721272 J786798:J786808 JF786798:JF786808 TB786798:TB786808 ACX786798:ACX786808 AMT786798:AMT786808 AWP786798:AWP786808 BGL786798:BGL786808 BQH786798:BQH786808 CAD786798:CAD786808 CJZ786798:CJZ786808 CTV786798:CTV786808 DDR786798:DDR786808 DNN786798:DNN786808 DXJ786798:DXJ786808 EHF786798:EHF786808 ERB786798:ERB786808 FAX786798:FAX786808 FKT786798:FKT786808 FUP786798:FUP786808 GEL786798:GEL786808 GOH786798:GOH786808 GYD786798:GYD786808 HHZ786798:HHZ786808 HRV786798:HRV786808 IBR786798:IBR786808 ILN786798:ILN786808 IVJ786798:IVJ786808 JFF786798:JFF786808 JPB786798:JPB786808 JYX786798:JYX786808 KIT786798:KIT786808 KSP786798:KSP786808 LCL786798:LCL786808 LMH786798:LMH786808 LWD786798:LWD786808 MFZ786798:MFZ786808 MPV786798:MPV786808 MZR786798:MZR786808 NJN786798:NJN786808 NTJ786798:NTJ786808 ODF786798:ODF786808 ONB786798:ONB786808 OWX786798:OWX786808 PGT786798:PGT786808 PQP786798:PQP786808 QAL786798:QAL786808 QKH786798:QKH786808 QUD786798:QUD786808 RDZ786798:RDZ786808 RNV786798:RNV786808 RXR786798:RXR786808 SHN786798:SHN786808 SRJ786798:SRJ786808 TBF786798:TBF786808 TLB786798:TLB786808 TUX786798:TUX786808 UET786798:UET786808 UOP786798:UOP786808 UYL786798:UYL786808 VIH786798:VIH786808 VSD786798:VSD786808 WBZ786798:WBZ786808 WLV786798:WLV786808 WVR786798:WVR786808 J852334:J852344 JF852334:JF852344 TB852334:TB852344 ACX852334:ACX852344 AMT852334:AMT852344 AWP852334:AWP852344 BGL852334:BGL852344 BQH852334:BQH852344 CAD852334:CAD852344 CJZ852334:CJZ852344 CTV852334:CTV852344 DDR852334:DDR852344 DNN852334:DNN852344 DXJ852334:DXJ852344 EHF852334:EHF852344 ERB852334:ERB852344 FAX852334:FAX852344 FKT852334:FKT852344 FUP852334:FUP852344 GEL852334:GEL852344 GOH852334:GOH852344 GYD852334:GYD852344 HHZ852334:HHZ852344 HRV852334:HRV852344 IBR852334:IBR852344 ILN852334:ILN852344 IVJ852334:IVJ852344 JFF852334:JFF852344 JPB852334:JPB852344 JYX852334:JYX852344 KIT852334:KIT852344 KSP852334:KSP852344 LCL852334:LCL852344 LMH852334:LMH852344 LWD852334:LWD852344 MFZ852334:MFZ852344 MPV852334:MPV852344 MZR852334:MZR852344 NJN852334:NJN852344 NTJ852334:NTJ852344 ODF852334:ODF852344 ONB852334:ONB852344 OWX852334:OWX852344 PGT852334:PGT852344 PQP852334:PQP852344 QAL852334:QAL852344 QKH852334:QKH852344 QUD852334:QUD852344 RDZ852334:RDZ852344 RNV852334:RNV852344 RXR852334:RXR852344 SHN852334:SHN852344 SRJ852334:SRJ852344 TBF852334:TBF852344 TLB852334:TLB852344 TUX852334:TUX852344 UET852334:UET852344 UOP852334:UOP852344 UYL852334:UYL852344 VIH852334:VIH852344 VSD852334:VSD852344 WBZ852334:WBZ852344 WLV852334:WLV852344 WVR852334:WVR852344 J917870:J917880 JF917870:JF917880 TB917870:TB917880 ACX917870:ACX917880 AMT917870:AMT917880 AWP917870:AWP917880 BGL917870:BGL917880 BQH917870:BQH917880 CAD917870:CAD917880 CJZ917870:CJZ917880 CTV917870:CTV917880 DDR917870:DDR917880 DNN917870:DNN917880 DXJ917870:DXJ917880 EHF917870:EHF917880 ERB917870:ERB917880 FAX917870:FAX917880 FKT917870:FKT917880 FUP917870:FUP917880 GEL917870:GEL917880 GOH917870:GOH917880 GYD917870:GYD917880 HHZ917870:HHZ917880 HRV917870:HRV917880 IBR917870:IBR917880 ILN917870:ILN917880 IVJ917870:IVJ917880 JFF917870:JFF917880 JPB917870:JPB917880 JYX917870:JYX917880 KIT917870:KIT917880 KSP917870:KSP917880 LCL917870:LCL917880 LMH917870:LMH917880 LWD917870:LWD917880 MFZ917870:MFZ917880 MPV917870:MPV917880 MZR917870:MZR917880 NJN917870:NJN917880 NTJ917870:NTJ917880 ODF917870:ODF917880 ONB917870:ONB917880 OWX917870:OWX917880 PGT917870:PGT917880 PQP917870:PQP917880 QAL917870:QAL917880 QKH917870:QKH917880 QUD917870:QUD917880 RDZ917870:RDZ917880 RNV917870:RNV917880 RXR917870:RXR917880 SHN917870:SHN917880 SRJ917870:SRJ917880 TBF917870:TBF917880 TLB917870:TLB917880 TUX917870:TUX917880 UET917870:UET917880 UOP917870:UOP917880 UYL917870:UYL917880 VIH917870:VIH917880 VSD917870:VSD917880 WBZ917870:WBZ917880 WLV917870:WLV917880 WVR917870:WVR917880 J983406:J983416 JF983406:JF983416 TB983406:TB983416 ACX983406:ACX983416 AMT983406:AMT983416 AWP983406:AWP983416 BGL983406:BGL983416 BQH983406:BQH983416 CAD983406:CAD983416 CJZ983406:CJZ983416 CTV983406:CTV983416 DDR983406:DDR983416 DNN983406:DNN983416 DXJ983406:DXJ983416 EHF983406:EHF983416 ERB983406:ERB983416 FAX983406:FAX983416 FKT983406:FKT983416 FUP983406:FUP983416 GEL983406:GEL983416 GOH983406:GOH983416 GYD983406:GYD983416 HHZ983406:HHZ983416 HRV983406:HRV983416 IBR983406:IBR983416 ILN983406:ILN983416 IVJ983406:IVJ983416 JFF983406:JFF983416 JPB983406:JPB983416 JYX983406:JYX983416 KIT983406:KIT983416 KSP983406:KSP983416 LCL983406:LCL983416 LMH983406:LMH983416 LWD983406:LWD983416 MFZ983406:MFZ983416 MPV983406:MPV983416 MZR983406:MZR983416 NJN983406:NJN983416 NTJ983406:NTJ983416 ODF983406:ODF983416 ONB983406:ONB983416 OWX983406:OWX983416 PGT983406:PGT983416 PQP983406:PQP983416 QAL983406:QAL983416 QKH983406:QKH983416 QUD983406:QUD983416 RDZ983406:RDZ983416 RNV983406:RNV983416 RXR983406:RXR983416 SHN983406:SHN983416 SRJ983406:SRJ983416 TBF983406:TBF983416 TLB983406:TLB983416 TUX983406:TUX983416 UET983406:UET983416 UOP983406:UOP983416 UYL983406:UYL983416 VIH983406:VIH983416 VSD983406:VSD983416 WBZ983406:WBZ983416 WLV983406:WLV983416 WVR983406:WVR983416 J358:J364 JF378:JF388 TB378:TB388 ACX378:ACX388 AMT378:AMT388 AWP378:AWP388 BGL378:BGL388 BQH378:BQH388 CAD378:CAD388 CJZ378:CJZ388 CTV378:CTV388 DDR378:DDR388 DNN378:DNN388 DXJ378:DXJ388 EHF378:EHF388 ERB378:ERB388 FAX378:FAX388 FKT378:FKT388 FUP378:FUP388 GEL378:GEL388 GOH378:GOH388 GYD378:GYD388 HHZ378:HHZ388 HRV378:HRV388 IBR378:IBR388 ILN378:ILN388 IVJ378:IVJ388 JFF378:JFF388 JPB378:JPB388 JYX378:JYX388 KIT378:KIT388 KSP378:KSP388 LCL378:LCL388 LMH378:LMH388 LWD378:LWD388 MFZ378:MFZ388 MPV378:MPV388 MZR378:MZR388 NJN378:NJN388 NTJ378:NTJ388 ODF378:ODF388 ONB378:ONB388 OWX378:OWX388 PGT378:PGT388 PQP378:PQP388 QAL378:QAL388 QKH378:QKH388 QUD378:QUD388 RDZ378:RDZ388 RNV378:RNV388 RXR378:RXR388 SHN378:SHN388 SRJ378:SRJ388 TBF378:TBF388 TLB378:TLB388 TUX378:TUX388 UET378:UET388 UOP378:UOP388 UYL378:UYL388 VIH378:VIH388 VSD378:VSD388 WBZ378:WBZ388 WLV378:WLV388 WVR378:WVR388 J65914:J65924 JF65914:JF65924 TB65914:TB65924 ACX65914:ACX65924 AMT65914:AMT65924 AWP65914:AWP65924 BGL65914:BGL65924 BQH65914:BQH65924 CAD65914:CAD65924 CJZ65914:CJZ65924 CTV65914:CTV65924 DDR65914:DDR65924 DNN65914:DNN65924 DXJ65914:DXJ65924 EHF65914:EHF65924 ERB65914:ERB65924 FAX65914:FAX65924 FKT65914:FKT65924 FUP65914:FUP65924 GEL65914:GEL65924 GOH65914:GOH65924 GYD65914:GYD65924 HHZ65914:HHZ65924 HRV65914:HRV65924 IBR65914:IBR65924 ILN65914:ILN65924 IVJ65914:IVJ65924 JFF65914:JFF65924 JPB65914:JPB65924 JYX65914:JYX65924 KIT65914:KIT65924 KSP65914:KSP65924 LCL65914:LCL65924 LMH65914:LMH65924 LWD65914:LWD65924 MFZ65914:MFZ65924 MPV65914:MPV65924 MZR65914:MZR65924 NJN65914:NJN65924 NTJ65914:NTJ65924 ODF65914:ODF65924 ONB65914:ONB65924 OWX65914:OWX65924 PGT65914:PGT65924 PQP65914:PQP65924 QAL65914:QAL65924 QKH65914:QKH65924 QUD65914:QUD65924 RDZ65914:RDZ65924 RNV65914:RNV65924 RXR65914:RXR65924 SHN65914:SHN65924 SRJ65914:SRJ65924 TBF65914:TBF65924 TLB65914:TLB65924 TUX65914:TUX65924 UET65914:UET65924 UOP65914:UOP65924 UYL65914:UYL65924 VIH65914:VIH65924 VSD65914:VSD65924 WBZ65914:WBZ65924 WLV65914:WLV65924 WVR65914:WVR65924 J131450:J131460 JF131450:JF131460 TB131450:TB131460 ACX131450:ACX131460 AMT131450:AMT131460 AWP131450:AWP131460 BGL131450:BGL131460 BQH131450:BQH131460 CAD131450:CAD131460 CJZ131450:CJZ131460 CTV131450:CTV131460 DDR131450:DDR131460 DNN131450:DNN131460 DXJ131450:DXJ131460 EHF131450:EHF131460 ERB131450:ERB131460 FAX131450:FAX131460 FKT131450:FKT131460 FUP131450:FUP131460 GEL131450:GEL131460 GOH131450:GOH131460 GYD131450:GYD131460 HHZ131450:HHZ131460 HRV131450:HRV131460 IBR131450:IBR131460 ILN131450:ILN131460 IVJ131450:IVJ131460 JFF131450:JFF131460 JPB131450:JPB131460 JYX131450:JYX131460 KIT131450:KIT131460 KSP131450:KSP131460 LCL131450:LCL131460 LMH131450:LMH131460 LWD131450:LWD131460 MFZ131450:MFZ131460 MPV131450:MPV131460 MZR131450:MZR131460 NJN131450:NJN131460 NTJ131450:NTJ131460 ODF131450:ODF131460 ONB131450:ONB131460 OWX131450:OWX131460 PGT131450:PGT131460 PQP131450:PQP131460 QAL131450:QAL131460 QKH131450:QKH131460 QUD131450:QUD131460 RDZ131450:RDZ131460 RNV131450:RNV131460 RXR131450:RXR131460 SHN131450:SHN131460 SRJ131450:SRJ131460 TBF131450:TBF131460 TLB131450:TLB131460 TUX131450:TUX131460 UET131450:UET131460 UOP131450:UOP131460 UYL131450:UYL131460 VIH131450:VIH131460 VSD131450:VSD131460 WBZ131450:WBZ131460 WLV131450:WLV131460 WVR131450:WVR131460 J196986:J196996 JF196986:JF196996 TB196986:TB196996 ACX196986:ACX196996 AMT196986:AMT196996 AWP196986:AWP196996 BGL196986:BGL196996 BQH196986:BQH196996 CAD196986:CAD196996 CJZ196986:CJZ196996 CTV196986:CTV196996 DDR196986:DDR196996 DNN196986:DNN196996 DXJ196986:DXJ196996 EHF196986:EHF196996 ERB196986:ERB196996 FAX196986:FAX196996 FKT196986:FKT196996 FUP196986:FUP196996 GEL196986:GEL196996 GOH196986:GOH196996 GYD196986:GYD196996 HHZ196986:HHZ196996 HRV196986:HRV196996 IBR196986:IBR196996 ILN196986:ILN196996 IVJ196986:IVJ196996 JFF196986:JFF196996 JPB196986:JPB196996 JYX196986:JYX196996 KIT196986:KIT196996 KSP196986:KSP196996 LCL196986:LCL196996 LMH196986:LMH196996 LWD196986:LWD196996 MFZ196986:MFZ196996 MPV196986:MPV196996 MZR196986:MZR196996 NJN196986:NJN196996 NTJ196986:NTJ196996 ODF196986:ODF196996 ONB196986:ONB196996 OWX196986:OWX196996 PGT196986:PGT196996 PQP196986:PQP196996 QAL196986:QAL196996 QKH196986:QKH196996 QUD196986:QUD196996 RDZ196986:RDZ196996 RNV196986:RNV196996 RXR196986:RXR196996 SHN196986:SHN196996 SRJ196986:SRJ196996 TBF196986:TBF196996 TLB196986:TLB196996 TUX196986:TUX196996 UET196986:UET196996 UOP196986:UOP196996 UYL196986:UYL196996 VIH196986:VIH196996 VSD196986:VSD196996 WBZ196986:WBZ196996 WLV196986:WLV196996 WVR196986:WVR196996 J262522:J262532 JF262522:JF262532 TB262522:TB262532 ACX262522:ACX262532 AMT262522:AMT262532 AWP262522:AWP262532 BGL262522:BGL262532 BQH262522:BQH262532 CAD262522:CAD262532 CJZ262522:CJZ262532 CTV262522:CTV262532 DDR262522:DDR262532 DNN262522:DNN262532 DXJ262522:DXJ262532 EHF262522:EHF262532 ERB262522:ERB262532 FAX262522:FAX262532 FKT262522:FKT262532 FUP262522:FUP262532 GEL262522:GEL262532 GOH262522:GOH262532 GYD262522:GYD262532 HHZ262522:HHZ262532 HRV262522:HRV262532 IBR262522:IBR262532 ILN262522:ILN262532 IVJ262522:IVJ262532 JFF262522:JFF262532 JPB262522:JPB262532 JYX262522:JYX262532 KIT262522:KIT262532 KSP262522:KSP262532 LCL262522:LCL262532 LMH262522:LMH262532 LWD262522:LWD262532 MFZ262522:MFZ262532 MPV262522:MPV262532 MZR262522:MZR262532 NJN262522:NJN262532 NTJ262522:NTJ262532 ODF262522:ODF262532 ONB262522:ONB262532 OWX262522:OWX262532 PGT262522:PGT262532 PQP262522:PQP262532 QAL262522:QAL262532 QKH262522:QKH262532 QUD262522:QUD262532 RDZ262522:RDZ262532 RNV262522:RNV262532 RXR262522:RXR262532 SHN262522:SHN262532 SRJ262522:SRJ262532 TBF262522:TBF262532 TLB262522:TLB262532 TUX262522:TUX262532 UET262522:UET262532 UOP262522:UOP262532 UYL262522:UYL262532 VIH262522:VIH262532 VSD262522:VSD262532 WBZ262522:WBZ262532 WLV262522:WLV262532 WVR262522:WVR262532 J328058:J328068 JF328058:JF328068 TB328058:TB328068 ACX328058:ACX328068 AMT328058:AMT328068 AWP328058:AWP328068 BGL328058:BGL328068 BQH328058:BQH328068 CAD328058:CAD328068 CJZ328058:CJZ328068 CTV328058:CTV328068 DDR328058:DDR328068 DNN328058:DNN328068 DXJ328058:DXJ328068 EHF328058:EHF328068 ERB328058:ERB328068 FAX328058:FAX328068 FKT328058:FKT328068 FUP328058:FUP328068 GEL328058:GEL328068 GOH328058:GOH328068 GYD328058:GYD328068 HHZ328058:HHZ328068 HRV328058:HRV328068 IBR328058:IBR328068 ILN328058:ILN328068 IVJ328058:IVJ328068 JFF328058:JFF328068 JPB328058:JPB328068 JYX328058:JYX328068 KIT328058:KIT328068 KSP328058:KSP328068 LCL328058:LCL328068 LMH328058:LMH328068 LWD328058:LWD328068 MFZ328058:MFZ328068 MPV328058:MPV328068 MZR328058:MZR328068 NJN328058:NJN328068 NTJ328058:NTJ328068 ODF328058:ODF328068 ONB328058:ONB328068 OWX328058:OWX328068 PGT328058:PGT328068 PQP328058:PQP328068 QAL328058:QAL328068 QKH328058:QKH328068 QUD328058:QUD328068 RDZ328058:RDZ328068 RNV328058:RNV328068 RXR328058:RXR328068 SHN328058:SHN328068 SRJ328058:SRJ328068 TBF328058:TBF328068 TLB328058:TLB328068 TUX328058:TUX328068 UET328058:UET328068 UOP328058:UOP328068 UYL328058:UYL328068 VIH328058:VIH328068 VSD328058:VSD328068 WBZ328058:WBZ328068 WLV328058:WLV328068 WVR328058:WVR328068 J393594:J393604 JF393594:JF393604 TB393594:TB393604 ACX393594:ACX393604 AMT393594:AMT393604 AWP393594:AWP393604 BGL393594:BGL393604 BQH393594:BQH393604 CAD393594:CAD393604 CJZ393594:CJZ393604 CTV393594:CTV393604 DDR393594:DDR393604 DNN393594:DNN393604 DXJ393594:DXJ393604 EHF393594:EHF393604 ERB393594:ERB393604 FAX393594:FAX393604 FKT393594:FKT393604 FUP393594:FUP393604 GEL393594:GEL393604 GOH393594:GOH393604 GYD393594:GYD393604 HHZ393594:HHZ393604 HRV393594:HRV393604 IBR393594:IBR393604 ILN393594:ILN393604 IVJ393594:IVJ393604 JFF393594:JFF393604 JPB393594:JPB393604 JYX393594:JYX393604 KIT393594:KIT393604 KSP393594:KSP393604 LCL393594:LCL393604 LMH393594:LMH393604 LWD393594:LWD393604 MFZ393594:MFZ393604 MPV393594:MPV393604 MZR393594:MZR393604 NJN393594:NJN393604 NTJ393594:NTJ393604 ODF393594:ODF393604 ONB393594:ONB393604 OWX393594:OWX393604 PGT393594:PGT393604 PQP393594:PQP393604 QAL393594:QAL393604 QKH393594:QKH393604 QUD393594:QUD393604 RDZ393594:RDZ393604 RNV393594:RNV393604 RXR393594:RXR393604 SHN393594:SHN393604 SRJ393594:SRJ393604 TBF393594:TBF393604 TLB393594:TLB393604 TUX393594:TUX393604 UET393594:UET393604 UOP393594:UOP393604 UYL393594:UYL393604 VIH393594:VIH393604 VSD393594:VSD393604 WBZ393594:WBZ393604 WLV393594:WLV393604 WVR393594:WVR393604 J459130:J459140 JF459130:JF459140 TB459130:TB459140 ACX459130:ACX459140 AMT459130:AMT459140 AWP459130:AWP459140 BGL459130:BGL459140 BQH459130:BQH459140 CAD459130:CAD459140 CJZ459130:CJZ459140 CTV459130:CTV459140 DDR459130:DDR459140 DNN459130:DNN459140 DXJ459130:DXJ459140 EHF459130:EHF459140 ERB459130:ERB459140 FAX459130:FAX459140 FKT459130:FKT459140 FUP459130:FUP459140 GEL459130:GEL459140 GOH459130:GOH459140 GYD459130:GYD459140 HHZ459130:HHZ459140 HRV459130:HRV459140 IBR459130:IBR459140 ILN459130:ILN459140 IVJ459130:IVJ459140 JFF459130:JFF459140 JPB459130:JPB459140 JYX459130:JYX459140 KIT459130:KIT459140 KSP459130:KSP459140 LCL459130:LCL459140 LMH459130:LMH459140 LWD459130:LWD459140 MFZ459130:MFZ459140 MPV459130:MPV459140 MZR459130:MZR459140 NJN459130:NJN459140 NTJ459130:NTJ459140 ODF459130:ODF459140 ONB459130:ONB459140 OWX459130:OWX459140 PGT459130:PGT459140 PQP459130:PQP459140 QAL459130:QAL459140 QKH459130:QKH459140 QUD459130:QUD459140 RDZ459130:RDZ459140 RNV459130:RNV459140 RXR459130:RXR459140 SHN459130:SHN459140 SRJ459130:SRJ459140 TBF459130:TBF459140 TLB459130:TLB459140 TUX459130:TUX459140 UET459130:UET459140 UOP459130:UOP459140 UYL459130:UYL459140 VIH459130:VIH459140 VSD459130:VSD459140 WBZ459130:WBZ459140 WLV459130:WLV459140 WVR459130:WVR459140 J524666:J524676 JF524666:JF524676 TB524666:TB524676 ACX524666:ACX524676 AMT524666:AMT524676 AWP524666:AWP524676 BGL524666:BGL524676 BQH524666:BQH524676 CAD524666:CAD524676 CJZ524666:CJZ524676 CTV524666:CTV524676 DDR524666:DDR524676 DNN524666:DNN524676 DXJ524666:DXJ524676 EHF524666:EHF524676 ERB524666:ERB524676 FAX524666:FAX524676 FKT524666:FKT524676 FUP524666:FUP524676 GEL524666:GEL524676 GOH524666:GOH524676 GYD524666:GYD524676 HHZ524666:HHZ524676 HRV524666:HRV524676 IBR524666:IBR524676 ILN524666:ILN524676 IVJ524666:IVJ524676 JFF524666:JFF524676 JPB524666:JPB524676 JYX524666:JYX524676 KIT524666:KIT524676 KSP524666:KSP524676 LCL524666:LCL524676 LMH524666:LMH524676 LWD524666:LWD524676 MFZ524666:MFZ524676 MPV524666:MPV524676 MZR524666:MZR524676 NJN524666:NJN524676 NTJ524666:NTJ524676 ODF524666:ODF524676 ONB524666:ONB524676 OWX524666:OWX524676 PGT524666:PGT524676 PQP524666:PQP524676 QAL524666:QAL524676 QKH524666:QKH524676 QUD524666:QUD524676 RDZ524666:RDZ524676 RNV524666:RNV524676 RXR524666:RXR524676 SHN524666:SHN524676 SRJ524666:SRJ524676 TBF524666:TBF524676 TLB524666:TLB524676 TUX524666:TUX524676 UET524666:UET524676 UOP524666:UOP524676 UYL524666:UYL524676 VIH524666:VIH524676 VSD524666:VSD524676 WBZ524666:WBZ524676 WLV524666:WLV524676 WVR524666:WVR524676 J590202:J590212 JF590202:JF590212 TB590202:TB590212 ACX590202:ACX590212 AMT590202:AMT590212 AWP590202:AWP590212 BGL590202:BGL590212 BQH590202:BQH590212 CAD590202:CAD590212 CJZ590202:CJZ590212 CTV590202:CTV590212 DDR590202:DDR590212 DNN590202:DNN590212 DXJ590202:DXJ590212 EHF590202:EHF590212 ERB590202:ERB590212 FAX590202:FAX590212 FKT590202:FKT590212 FUP590202:FUP590212 GEL590202:GEL590212 GOH590202:GOH590212 GYD590202:GYD590212 HHZ590202:HHZ590212 HRV590202:HRV590212 IBR590202:IBR590212 ILN590202:ILN590212 IVJ590202:IVJ590212 JFF590202:JFF590212 JPB590202:JPB590212 JYX590202:JYX590212 KIT590202:KIT590212 KSP590202:KSP590212 LCL590202:LCL590212 LMH590202:LMH590212 LWD590202:LWD590212 MFZ590202:MFZ590212 MPV590202:MPV590212 MZR590202:MZR590212 NJN590202:NJN590212 NTJ590202:NTJ590212 ODF590202:ODF590212 ONB590202:ONB590212 OWX590202:OWX590212 PGT590202:PGT590212 PQP590202:PQP590212 QAL590202:QAL590212 QKH590202:QKH590212 QUD590202:QUD590212 RDZ590202:RDZ590212 RNV590202:RNV590212 RXR590202:RXR590212 SHN590202:SHN590212 SRJ590202:SRJ590212 TBF590202:TBF590212 TLB590202:TLB590212 TUX590202:TUX590212 UET590202:UET590212 UOP590202:UOP590212 UYL590202:UYL590212 VIH590202:VIH590212 VSD590202:VSD590212 WBZ590202:WBZ590212 WLV590202:WLV590212 WVR590202:WVR590212 J655738:J655748 JF655738:JF655748 TB655738:TB655748 ACX655738:ACX655748 AMT655738:AMT655748 AWP655738:AWP655748 BGL655738:BGL655748 BQH655738:BQH655748 CAD655738:CAD655748 CJZ655738:CJZ655748 CTV655738:CTV655748 DDR655738:DDR655748 DNN655738:DNN655748 DXJ655738:DXJ655748 EHF655738:EHF655748 ERB655738:ERB655748 FAX655738:FAX655748 FKT655738:FKT655748 FUP655738:FUP655748 GEL655738:GEL655748 GOH655738:GOH655748 GYD655738:GYD655748 HHZ655738:HHZ655748 HRV655738:HRV655748 IBR655738:IBR655748 ILN655738:ILN655748 IVJ655738:IVJ655748 JFF655738:JFF655748 JPB655738:JPB655748 JYX655738:JYX655748 KIT655738:KIT655748 KSP655738:KSP655748 LCL655738:LCL655748 LMH655738:LMH655748 LWD655738:LWD655748 MFZ655738:MFZ655748 MPV655738:MPV655748 MZR655738:MZR655748 NJN655738:NJN655748 NTJ655738:NTJ655748 ODF655738:ODF655748 ONB655738:ONB655748 OWX655738:OWX655748 PGT655738:PGT655748 PQP655738:PQP655748 QAL655738:QAL655748 QKH655738:QKH655748 QUD655738:QUD655748 RDZ655738:RDZ655748 RNV655738:RNV655748 RXR655738:RXR655748 SHN655738:SHN655748 SRJ655738:SRJ655748 TBF655738:TBF655748 TLB655738:TLB655748 TUX655738:TUX655748 UET655738:UET655748 UOP655738:UOP655748 UYL655738:UYL655748 VIH655738:VIH655748 VSD655738:VSD655748 WBZ655738:WBZ655748 WLV655738:WLV655748 WVR655738:WVR655748 J721274:J721284 JF721274:JF721284 TB721274:TB721284 ACX721274:ACX721284 AMT721274:AMT721284 AWP721274:AWP721284 BGL721274:BGL721284 BQH721274:BQH721284 CAD721274:CAD721284 CJZ721274:CJZ721284 CTV721274:CTV721284 DDR721274:DDR721284 DNN721274:DNN721284 DXJ721274:DXJ721284 EHF721274:EHF721284 ERB721274:ERB721284 FAX721274:FAX721284 FKT721274:FKT721284 FUP721274:FUP721284 GEL721274:GEL721284 GOH721274:GOH721284 GYD721274:GYD721284 HHZ721274:HHZ721284 HRV721274:HRV721284 IBR721274:IBR721284 ILN721274:ILN721284 IVJ721274:IVJ721284 JFF721274:JFF721284 JPB721274:JPB721284 JYX721274:JYX721284 KIT721274:KIT721284 KSP721274:KSP721284 LCL721274:LCL721284 LMH721274:LMH721284 LWD721274:LWD721284 MFZ721274:MFZ721284 MPV721274:MPV721284 MZR721274:MZR721284 NJN721274:NJN721284 NTJ721274:NTJ721284 ODF721274:ODF721284 ONB721274:ONB721284 OWX721274:OWX721284 PGT721274:PGT721284 PQP721274:PQP721284 QAL721274:QAL721284 QKH721274:QKH721284 QUD721274:QUD721284 RDZ721274:RDZ721284 RNV721274:RNV721284 RXR721274:RXR721284 SHN721274:SHN721284 SRJ721274:SRJ721284 TBF721274:TBF721284 TLB721274:TLB721284 TUX721274:TUX721284 UET721274:UET721284 UOP721274:UOP721284 UYL721274:UYL721284 VIH721274:VIH721284 VSD721274:VSD721284 WBZ721274:WBZ721284 WLV721274:WLV721284 WVR721274:WVR721284 J786810:J786820 JF786810:JF786820 TB786810:TB786820 ACX786810:ACX786820 AMT786810:AMT786820 AWP786810:AWP786820 BGL786810:BGL786820 BQH786810:BQH786820 CAD786810:CAD786820 CJZ786810:CJZ786820 CTV786810:CTV786820 DDR786810:DDR786820 DNN786810:DNN786820 DXJ786810:DXJ786820 EHF786810:EHF786820 ERB786810:ERB786820 FAX786810:FAX786820 FKT786810:FKT786820 FUP786810:FUP786820 GEL786810:GEL786820 GOH786810:GOH786820 GYD786810:GYD786820 HHZ786810:HHZ786820 HRV786810:HRV786820 IBR786810:IBR786820 ILN786810:ILN786820 IVJ786810:IVJ786820 JFF786810:JFF786820 JPB786810:JPB786820 JYX786810:JYX786820 KIT786810:KIT786820 KSP786810:KSP786820 LCL786810:LCL786820 LMH786810:LMH786820 LWD786810:LWD786820 MFZ786810:MFZ786820 MPV786810:MPV786820 MZR786810:MZR786820 NJN786810:NJN786820 NTJ786810:NTJ786820 ODF786810:ODF786820 ONB786810:ONB786820 OWX786810:OWX786820 PGT786810:PGT786820 PQP786810:PQP786820 QAL786810:QAL786820 QKH786810:QKH786820 QUD786810:QUD786820 RDZ786810:RDZ786820 RNV786810:RNV786820 RXR786810:RXR786820 SHN786810:SHN786820 SRJ786810:SRJ786820 TBF786810:TBF786820 TLB786810:TLB786820 TUX786810:TUX786820 UET786810:UET786820 UOP786810:UOP786820 UYL786810:UYL786820 VIH786810:VIH786820 VSD786810:VSD786820 WBZ786810:WBZ786820 WLV786810:WLV786820 WVR786810:WVR786820 J852346:J852356 JF852346:JF852356 TB852346:TB852356 ACX852346:ACX852356 AMT852346:AMT852356 AWP852346:AWP852356 BGL852346:BGL852356 BQH852346:BQH852356 CAD852346:CAD852356 CJZ852346:CJZ852356 CTV852346:CTV852356 DDR852346:DDR852356 DNN852346:DNN852356 DXJ852346:DXJ852356 EHF852346:EHF852356 ERB852346:ERB852356 FAX852346:FAX852356 FKT852346:FKT852356 FUP852346:FUP852356 GEL852346:GEL852356 GOH852346:GOH852356 GYD852346:GYD852356 HHZ852346:HHZ852356 HRV852346:HRV852356 IBR852346:IBR852356 ILN852346:ILN852356 IVJ852346:IVJ852356 JFF852346:JFF852356 JPB852346:JPB852356 JYX852346:JYX852356 KIT852346:KIT852356 KSP852346:KSP852356 LCL852346:LCL852356 LMH852346:LMH852356 LWD852346:LWD852356 MFZ852346:MFZ852356 MPV852346:MPV852356 MZR852346:MZR852356 NJN852346:NJN852356 NTJ852346:NTJ852356 ODF852346:ODF852356 ONB852346:ONB852356 OWX852346:OWX852356 PGT852346:PGT852356 PQP852346:PQP852356 QAL852346:QAL852356 QKH852346:QKH852356 QUD852346:QUD852356 RDZ852346:RDZ852356 RNV852346:RNV852356 RXR852346:RXR852356 SHN852346:SHN852356 SRJ852346:SRJ852356 TBF852346:TBF852356 TLB852346:TLB852356 TUX852346:TUX852356 UET852346:UET852356 UOP852346:UOP852356 UYL852346:UYL852356 VIH852346:VIH852356 VSD852346:VSD852356 WBZ852346:WBZ852356 WLV852346:WLV852356 WVR852346:WVR852356 J917882:J917892 JF917882:JF917892 TB917882:TB917892 ACX917882:ACX917892 AMT917882:AMT917892 AWP917882:AWP917892 BGL917882:BGL917892 BQH917882:BQH917892 CAD917882:CAD917892 CJZ917882:CJZ917892 CTV917882:CTV917892 DDR917882:DDR917892 DNN917882:DNN917892 DXJ917882:DXJ917892 EHF917882:EHF917892 ERB917882:ERB917892 FAX917882:FAX917892 FKT917882:FKT917892 FUP917882:FUP917892 GEL917882:GEL917892 GOH917882:GOH917892 GYD917882:GYD917892 HHZ917882:HHZ917892 HRV917882:HRV917892 IBR917882:IBR917892 ILN917882:ILN917892 IVJ917882:IVJ917892 JFF917882:JFF917892 JPB917882:JPB917892 JYX917882:JYX917892 KIT917882:KIT917892 KSP917882:KSP917892 LCL917882:LCL917892 LMH917882:LMH917892 LWD917882:LWD917892 MFZ917882:MFZ917892 MPV917882:MPV917892 MZR917882:MZR917892 NJN917882:NJN917892 NTJ917882:NTJ917892 ODF917882:ODF917892 ONB917882:ONB917892 OWX917882:OWX917892 PGT917882:PGT917892 PQP917882:PQP917892 QAL917882:QAL917892 QKH917882:QKH917892 QUD917882:QUD917892 RDZ917882:RDZ917892 RNV917882:RNV917892 RXR917882:RXR917892 SHN917882:SHN917892 SRJ917882:SRJ917892 TBF917882:TBF917892 TLB917882:TLB917892 TUX917882:TUX917892 UET917882:UET917892 UOP917882:UOP917892 UYL917882:UYL917892 VIH917882:VIH917892 VSD917882:VSD917892 WBZ917882:WBZ917892 WLV917882:WLV917892 WVR917882:WVR917892 J983418:J983428 JF983418:JF983428 TB983418:TB983428 ACX983418:ACX983428 AMT983418:AMT983428 AWP983418:AWP983428 BGL983418:BGL983428 BQH983418:BQH983428 CAD983418:CAD983428 CJZ983418:CJZ983428 CTV983418:CTV983428 DDR983418:DDR983428 DNN983418:DNN983428 DXJ983418:DXJ983428 EHF983418:EHF983428 ERB983418:ERB983428 FAX983418:FAX983428 FKT983418:FKT983428 FUP983418:FUP983428 GEL983418:GEL983428 GOH983418:GOH983428 GYD983418:GYD983428 HHZ983418:HHZ983428 HRV983418:HRV983428 IBR983418:IBR983428 ILN983418:ILN983428 IVJ983418:IVJ983428 JFF983418:JFF983428 JPB983418:JPB983428 JYX983418:JYX983428 KIT983418:KIT983428 KSP983418:KSP983428 LCL983418:LCL983428 LMH983418:LMH983428 LWD983418:LWD983428 MFZ983418:MFZ983428 MPV983418:MPV983428 MZR983418:MZR983428 NJN983418:NJN983428 NTJ983418:NTJ983428 ODF983418:ODF983428 ONB983418:ONB983428 OWX983418:OWX983428 PGT983418:PGT983428 PQP983418:PQP983428 QAL983418:QAL983428 QKH983418:QKH983428 QUD983418:QUD983428 RDZ983418:RDZ983428 RNV983418:RNV983428 RXR983418:RXR983428 SHN983418:SHN983428 SRJ983418:SRJ983428 TBF983418:TBF983428 TLB983418:TLB983428 TUX983418:TUX983428 UET983418:UET983428 UOP983418:UOP983428 UYL983418:UYL983428 VIH983418:VIH983428 VSD983418:VSD983428 WBZ983418:WBZ983428 WLV983418:WLV983428 WVR983418:WVR983428 J366:J376 JF390:JF401 TB390:TB401 ACX390:ACX401 AMT390:AMT401 AWP390:AWP401 BGL390:BGL401 BQH390:BQH401 CAD390:CAD401 CJZ390:CJZ401 CTV390:CTV401 DDR390:DDR401 DNN390:DNN401 DXJ390:DXJ401 EHF390:EHF401 ERB390:ERB401 FAX390:FAX401 FKT390:FKT401 FUP390:FUP401 GEL390:GEL401 GOH390:GOH401 GYD390:GYD401 HHZ390:HHZ401 HRV390:HRV401 IBR390:IBR401 ILN390:ILN401 IVJ390:IVJ401 JFF390:JFF401 JPB390:JPB401 JYX390:JYX401 KIT390:KIT401 KSP390:KSP401 LCL390:LCL401 LMH390:LMH401 LWD390:LWD401 MFZ390:MFZ401 MPV390:MPV401 MZR390:MZR401 NJN390:NJN401 NTJ390:NTJ401 ODF390:ODF401 ONB390:ONB401 OWX390:OWX401 PGT390:PGT401 PQP390:PQP401 QAL390:QAL401 QKH390:QKH401 QUD390:QUD401 RDZ390:RDZ401 RNV390:RNV401 RXR390:RXR401 SHN390:SHN401 SRJ390:SRJ401 TBF390:TBF401 TLB390:TLB401 TUX390:TUX401 UET390:UET401 UOP390:UOP401 UYL390:UYL401 VIH390:VIH401 VSD390:VSD401 WBZ390:WBZ401 WLV390:WLV401 WVR390:WVR401 J65926:J65937 JF65926:JF65937 TB65926:TB65937 ACX65926:ACX65937 AMT65926:AMT65937 AWP65926:AWP65937 BGL65926:BGL65937 BQH65926:BQH65937 CAD65926:CAD65937 CJZ65926:CJZ65937 CTV65926:CTV65937 DDR65926:DDR65937 DNN65926:DNN65937 DXJ65926:DXJ65937 EHF65926:EHF65937 ERB65926:ERB65937 FAX65926:FAX65937 FKT65926:FKT65937 FUP65926:FUP65937 GEL65926:GEL65937 GOH65926:GOH65937 GYD65926:GYD65937 HHZ65926:HHZ65937 HRV65926:HRV65937 IBR65926:IBR65937 ILN65926:ILN65937 IVJ65926:IVJ65937 JFF65926:JFF65937 JPB65926:JPB65937 JYX65926:JYX65937 KIT65926:KIT65937 KSP65926:KSP65937 LCL65926:LCL65937 LMH65926:LMH65937 LWD65926:LWD65937 MFZ65926:MFZ65937 MPV65926:MPV65937 MZR65926:MZR65937 NJN65926:NJN65937 NTJ65926:NTJ65937 ODF65926:ODF65937 ONB65926:ONB65937 OWX65926:OWX65937 PGT65926:PGT65937 PQP65926:PQP65937 QAL65926:QAL65937 QKH65926:QKH65937 QUD65926:QUD65937 RDZ65926:RDZ65937 RNV65926:RNV65937 RXR65926:RXR65937 SHN65926:SHN65937 SRJ65926:SRJ65937 TBF65926:TBF65937 TLB65926:TLB65937 TUX65926:TUX65937 UET65926:UET65937 UOP65926:UOP65937 UYL65926:UYL65937 VIH65926:VIH65937 VSD65926:VSD65937 WBZ65926:WBZ65937 WLV65926:WLV65937 WVR65926:WVR65937 J131462:J131473 JF131462:JF131473 TB131462:TB131473 ACX131462:ACX131473 AMT131462:AMT131473 AWP131462:AWP131473 BGL131462:BGL131473 BQH131462:BQH131473 CAD131462:CAD131473 CJZ131462:CJZ131473 CTV131462:CTV131473 DDR131462:DDR131473 DNN131462:DNN131473 DXJ131462:DXJ131473 EHF131462:EHF131473 ERB131462:ERB131473 FAX131462:FAX131473 FKT131462:FKT131473 FUP131462:FUP131473 GEL131462:GEL131473 GOH131462:GOH131473 GYD131462:GYD131473 HHZ131462:HHZ131473 HRV131462:HRV131473 IBR131462:IBR131473 ILN131462:ILN131473 IVJ131462:IVJ131473 JFF131462:JFF131473 JPB131462:JPB131473 JYX131462:JYX131473 KIT131462:KIT131473 KSP131462:KSP131473 LCL131462:LCL131473 LMH131462:LMH131473 LWD131462:LWD131473 MFZ131462:MFZ131473 MPV131462:MPV131473 MZR131462:MZR131473 NJN131462:NJN131473 NTJ131462:NTJ131473 ODF131462:ODF131473 ONB131462:ONB131473 OWX131462:OWX131473 PGT131462:PGT131473 PQP131462:PQP131473 QAL131462:QAL131473 QKH131462:QKH131473 QUD131462:QUD131473 RDZ131462:RDZ131473 RNV131462:RNV131473 RXR131462:RXR131473 SHN131462:SHN131473 SRJ131462:SRJ131473 TBF131462:TBF131473 TLB131462:TLB131473 TUX131462:TUX131473 UET131462:UET131473 UOP131462:UOP131473 UYL131462:UYL131473 VIH131462:VIH131473 VSD131462:VSD131473 WBZ131462:WBZ131473 WLV131462:WLV131473 WVR131462:WVR131473 J196998:J197009 JF196998:JF197009 TB196998:TB197009 ACX196998:ACX197009 AMT196998:AMT197009 AWP196998:AWP197009 BGL196998:BGL197009 BQH196998:BQH197009 CAD196998:CAD197009 CJZ196998:CJZ197009 CTV196998:CTV197009 DDR196998:DDR197009 DNN196998:DNN197009 DXJ196998:DXJ197009 EHF196998:EHF197009 ERB196998:ERB197009 FAX196998:FAX197009 FKT196998:FKT197009 FUP196998:FUP197009 GEL196998:GEL197009 GOH196998:GOH197009 GYD196998:GYD197009 HHZ196998:HHZ197009 HRV196998:HRV197009 IBR196998:IBR197009 ILN196998:ILN197009 IVJ196998:IVJ197009 JFF196998:JFF197009 JPB196998:JPB197009 JYX196998:JYX197009 KIT196998:KIT197009 KSP196998:KSP197009 LCL196998:LCL197009 LMH196998:LMH197009 LWD196998:LWD197009 MFZ196998:MFZ197009 MPV196998:MPV197009 MZR196998:MZR197009 NJN196998:NJN197009 NTJ196998:NTJ197009 ODF196998:ODF197009 ONB196998:ONB197009 OWX196998:OWX197009 PGT196998:PGT197009 PQP196998:PQP197009 QAL196998:QAL197009 QKH196998:QKH197009 QUD196998:QUD197009 RDZ196998:RDZ197009 RNV196998:RNV197009 RXR196998:RXR197009 SHN196998:SHN197009 SRJ196998:SRJ197009 TBF196998:TBF197009 TLB196998:TLB197009 TUX196998:TUX197009 UET196998:UET197009 UOP196998:UOP197009 UYL196998:UYL197009 VIH196998:VIH197009 VSD196998:VSD197009 WBZ196998:WBZ197009 WLV196998:WLV197009 WVR196998:WVR197009 J262534:J262545 JF262534:JF262545 TB262534:TB262545 ACX262534:ACX262545 AMT262534:AMT262545 AWP262534:AWP262545 BGL262534:BGL262545 BQH262534:BQH262545 CAD262534:CAD262545 CJZ262534:CJZ262545 CTV262534:CTV262545 DDR262534:DDR262545 DNN262534:DNN262545 DXJ262534:DXJ262545 EHF262534:EHF262545 ERB262534:ERB262545 FAX262534:FAX262545 FKT262534:FKT262545 FUP262534:FUP262545 GEL262534:GEL262545 GOH262534:GOH262545 GYD262534:GYD262545 HHZ262534:HHZ262545 HRV262534:HRV262545 IBR262534:IBR262545 ILN262534:ILN262545 IVJ262534:IVJ262545 JFF262534:JFF262545 JPB262534:JPB262545 JYX262534:JYX262545 KIT262534:KIT262545 KSP262534:KSP262545 LCL262534:LCL262545 LMH262534:LMH262545 LWD262534:LWD262545 MFZ262534:MFZ262545 MPV262534:MPV262545 MZR262534:MZR262545 NJN262534:NJN262545 NTJ262534:NTJ262545 ODF262534:ODF262545 ONB262534:ONB262545 OWX262534:OWX262545 PGT262534:PGT262545 PQP262534:PQP262545 QAL262534:QAL262545 QKH262534:QKH262545 QUD262534:QUD262545 RDZ262534:RDZ262545 RNV262534:RNV262545 RXR262534:RXR262545 SHN262534:SHN262545 SRJ262534:SRJ262545 TBF262534:TBF262545 TLB262534:TLB262545 TUX262534:TUX262545 UET262534:UET262545 UOP262534:UOP262545 UYL262534:UYL262545 VIH262534:VIH262545 VSD262534:VSD262545 WBZ262534:WBZ262545 WLV262534:WLV262545 WVR262534:WVR262545 J328070:J328081 JF328070:JF328081 TB328070:TB328081 ACX328070:ACX328081 AMT328070:AMT328081 AWP328070:AWP328081 BGL328070:BGL328081 BQH328070:BQH328081 CAD328070:CAD328081 CJZ328070:CJZ328081 CTV328070:CTV328081 DDR328070:DDR328081 DNN328070:DNN328081 DXJ328070:DXJ328081 EHF328070:EHF328081 ERB328070:ERB328081 FAX328070:FAX328081 FKT328070:FKT328081 FUP328070:FUP328081 GEL328070:GEL328081 GOH328070:GOH328081 GYD328070:GYD328081 HHZ328070:HHZ328081 HRV328070:HRV328081 IBR328070:IBR328081 ILN328070:ILN328081 IVJ328070:IVJ328081 JFF328070:JFF328081 JPB328070:JPB328081 JYX328070:JYX328081 KIT328070:KIT328081 KSP328070:KSP328081 LCL328070:LCL328081 LMH328070:LMH328081 LWD328070:LWD328081 MFZ328070:MFZ328081 MPV328070:MPV328081 MZR328070:MZR328081 NJN328070:NJN328081 NTJ328070:NTJ328081 ODF328070:ODF328081 ONB328070:ONB328081 OWX328070:OWX328081 PGT328070:PGT328081 PQP328070:PQP328081 QAL328070:QAL328081 QKH328070:QKH328081 QUD328070:QUD328081 RDZ328070:RDZ328081 RNV328070:RNV328081 RXR328070:RXR328081 SHN328070:SHN328081 SRJ328070:SRJ328081 TBF328070:TBF328081 TLB328070:TLB328081 TUX328070:TUX328081 UET328070:UET328081 UOP328070:UOP328081 UYL328070:UYL328081 VIH328070:VIH328081 VSD328070:VSD328081 WBZ328070:WBZ328081 WLV328070:WLV328081 WVR328070:WVR328081 J393606:J393617 JF393606:JF393617 TB393606:TB393617 ACX393606:ACX393617 AMT393606:AMT393617 AWP393606:AWP393617 BGL393606:BGL393617 BQH393606:BQH393617 CAD393606:CAD393617 CJZ393606:CJZ393617 CTV393606:CTV393617 DDR393606:DDR393617 DNN393606:DNN393617 DXJ393606:DXJ393617 EHF393606:EHF393617 ERB393606:ERB393617 FAX393606:FAX393617 FKT393606:FKT393617 FUP393606:FUP393617 GEL393606:GEL393617 GOH393606:GOH393617 GYD393606:GYD393617 HHZ393606:HHZ393617 HRV393606:HRV393617 IBR393606:IBR393617 ILN393606:ILN393617 IVJ393606:IVJ393617 JFF393606:JFF393617 JPB393606:JPB393617 JYX393606:JYX393617 KIT393606:KIT393617 KSP393606:KSP393617 LCL393606:LCL393617 LMH393606:LMH393617 LWD393606:LWD393617 MFZ393606:MFZ393617 MPV393606:MPV393617 MZR393606:MZR393617 NJN393606:NJN393617 NTJ393606:NTJ393617 ODF393606:ODF393617 ONB393606:ONB393617 OWX393606:OWX393617 PGT393606:PGT393617 PQP393606:PQP393617 QAL393606:QAL393617 QKH393606:QKH393617 QUD393606:QUD393617 RDZ393606:RDZ393617 RNV393606:RNV393617 RXR393606:RXR393617 SHN393606:SHN393617 SRJ393606:SRJ393617 TBF393606:TBF393617 TLB393606:TLB393617 TUX393606:TUX393617 UET393606:UET393617 UOP393606:UOP393617 UYL393606:UYL393617 VIH393606:VIH393617 VSD393606:VSD393617 WBZ393606:WBZ393617 WLV393606:WLV393617 WVR393606:WVR393617 J459142:J459153 JF459142:JF459153 TB459142:TB459153 ACX459142:ACX459153 AMT459142:AMT459153 AWP459142:AWP459153 BGL459142:BGL459153 BQH459142:BQH459153 CAD459142:CAD459153 CJZ459142:CJZ459153 CTV459142:CTV459153 DDR459142:DDR459153 DNN459142:DNN459153 DXJ459142:DXJ459153 EHF459142:EHF459153 ERB459142:ERB459153 FAX459142:FAX459153 FKT459142:FKT459153 FUP459142:FUP459153 GEL459142:GEL459153 GOH459142:GOH459153 GYD459142:GYD459153 HHZ459142:HHZ459153 HRV459142:HRV459153 IBR459142:IBR459153 ILN459142:ILN459153 IVJ459142:IVJ459153 JFF459142:JFF459153 JPB459142:JPB459153 JYX459142:JYX459153 KIT459142:KIT459153 KSP459142:KSP459153 LCL459142:LCL459153 LMH459142:LMH459153 LWD459142:LWD459153 MFZ459142:MFZ459153 MPV459142:MPV459153 MZR459142:MZR459153 NJN459142:NJN459153 NTJ459142:NTJ459153 ODF459142:ODF459153 ONB459142:ONB459153 OWX459142:OWX459153 PGT459142:PGT459153 PQP459142:PQP459153 QAL459142:QAL459153 QKH459142:QKH459153 QUD459142:QUD459153 RDZ459142:RDZ459153 RNV459142:RNV459153 RXR459142:RXR459153 SHN459142:SHN459153 SRJ459142:SRJ459153 TBF459142:TBF459153 TLB459142:TLB459153 TUX459142:TUX459153 UET459142:UET459153 UOP459142:UOP459153 UYL459142:UYL459153 VIH459142:VIH459153 VSD459142:VSD459153 WBZ459142:WBZ459153 WLV459142:WLV459153 WVR459142:WVR459153 J524678:J524689 JF524678:JF524689 TB524678:TB524689 ACX524678:ACX524689 AMT524678:AMT524689 AWP524678:AWP524689 BGL524678:BGL524689 BQH524678:BQH524689 CAD524678:CAD524689 CJZ524678:CJZ524689 CTV524678:CTV524689 DDR524678:DDR524689 DNN524678:DNN524689 DXJ524678:DXJ524689 EHF524678:EHF524689 ERB524678:ERB524689 FAX524678:FAX524689 FKT524678:FKT524689 FUP524678:FUP524689 GEL524678:GEL524689 GOH524678:GOH524689 GYD524678:GYD524689 HHZ524678:HHZ524689 HRV524678:HRV524689 IBR524678:IBR524689 ILN524678:ILN524689 IVJ524678:IVJ524689 JFF524678:JFF524689 JPB524678:JPB524689 JYX524678:JYX524689 KIT524678:KIT524689 KSP524678:KSP524689 LCL524678:LCL524689 LMH524678:LMH524689 LWD524678:LWD524689 MFZ524678:MFZ524689 MPV524678:MPV524689 MZR524678:MZR524689 NJN524678:NJN524689 NTJ524678:NTJ524689 ODF524678:ODF524689 ONB524678:ONB524689 OWX524678:OWX524689 PGT524678:PGT524689 PQP524678:PQP524689 QAL524678:QAL524689 QKH524678:QKH524689 QUD524678:QUD524689 RDZ524678:RDZ524689 RNV524678:RNV524689 RXR524678:RXR524689 SHN524678:SHN524689 SRJ524678:SRJ524689 TBF524678:TBF524689 TLB524678:TLB524689 TUX524678:TUX524689 UET524678:UET524689 UOP524678:UOP524689 UYL524678:UYL524689 VIH524678:VIH524689 VSD524678:VSD524689 WBZ524678:WBZ524689 WLV524678:WLV524689 WVR524678:WVR524689 J590214:J590225 JF590214:JF590225 TB590214:TB590225 ACX590214:ACX590225 AMT590214:AMT590225 AWP590214:AWP590225 BGL590214:BGL590225 BQH590214:BQH590225 CAD590214:CAD590225 CJZ590214:CJZ590225 CTV590214:CTV590225 DDR590214:DDR590225 DNN590214:DNN590225 DXJ590214:DXJ590225 EHF590214:EHF590225 ERB590214:ERB590225 FAX590214:FAX590225 FKT590214:FKT590225 FUP590214:FUP590225 GEL590214:GEL590225 GOH590214:GOH590225 GYD590214:GYD590225 HHZ590214:HHZ590225 HRV590214:HRV590225 IBR590214:IBR590225 ILN590214:ILN590225 IVJ590214:IVJ590225 JFF590214:JFF590225 JPB590214:JPB590225 JYX590214:JYX590225 KIT590214:KIT590225 KSP590214:KSP590225 LCL590214:LCL590225 LMH590214:LMH590225 LWD590214:LWD590225 MFZ590214:MFZ590225 MPV590214:MPV590225 MZR590214:MZR590225 NJN590214:NJN590225 NTJ590214:NTJ590225 ODF590214:ODF590225 ONB590214:ONB590225 OWX590214:OWX590225 PGT590214:PGT590225 PQP590214:PQP590225 QAL590214:QAL590225 QKH590214:QKH590225 QUD590214:QUD590225 RDZ590214:RDZ590225 RNV590214:RNV590225 RXR590214:RXR590225 SHN590214:SHN590225 SRJ590214:SRJ590225 TBF590214:TBF590225 TLB590214:TLB590225 TUX590214:TUX590225 UET590214:UET590225 UOP590214:UOP590225 UYL590214:UYL590225 VIH590214:VIH590225 VSD590214:VSD590225 WBZ590214:WBZ590225 WLV590214:WLV590225 WVR590214:WVR590225 J655750:J655761 JF655750:JF655761 TB655750:TB655761 ACX655750:ACX655761 AMT655750:AMT655761 AWP655750:AWP655761 BGL655750:BGL655761 BQH655750:BQH655761 CAD655750:CAD655761 CJZ655750:CJZ655761 CTV655750:CTV655761 DDR655750:DDR655761 DNN655750:DNN655761 DXJ655750:DXJ655761 EHF655750:EHF655761 ERB655750:ERB655761 FAX655750:FAX655761 FKT655750:FKT655761 FUP655750:FUP655761 GEL655750:GEL655761 GOH655750:GOH655761 GYD655750:GYD655761 HHZ655750:HHZ655761 HRV655750:HRV655761 IBR655750:IBR655761 ILN655750:ILN655761 IVJ655750:IVJ655761 JFF655750:JFF655761 JPB655750:JPB655761 JYX655750:JYX655761 KIT655750:KIT655761 KSP655750:KSP655761 LCL655750:LCL655761 LMH655750:LMH655761 LWD655750:LWD655761 MFZ655750:MFZ655761 MPV655750:MPV655761 MZR655750:MZR655761 NJN655750:NJN655761 NTJ655750:NTJ655761 ODF655750:ODF655761 ONB655750:ONB655761 OWX655750:OWX655761 PGT655750:PGT655761 PQP655750:PQP655761 QAL655750:QAL655761 QKH655750:QKH655761 QUD655750:QUD655761 RDZ655750:RDZ655761 RNV655750:RNV655761 RXR655750:RXR655761 SHN655750:SHN655761 SRJ655750:SRJ655761 TBF655750:TBF655761 TLB655750:TLB655761 TUX655750:TUX655761 UET655750:UET655761 UOP655750:UOP655761 UYL655750:UYL655761 VIH655750:VIH655761 VSD655750:VSD655761 WBZ655750:WBZ655761 WLV655750:WLV655761 WVR655750:WVR655761 J721286:J721297 JF721286:JF721297 TB721286:TB721297 ACX721286:ACX721297 AMT721286:AMT721297 AWP721286:AWP721297 BGL721286:BGL721297 BQH721286:BQH721297 CAD721286:CAD721297 CJZ721286:CJZ721297 CTV721286:CTV721297 DDR721286:DDR721297 DNN721286:DNN721297 DXJ721286:DXJ721297 EHF721286:EHF721297 ERB721286:ERB721297 FAX721286:FAX721297 FKT721286:FKT721297 FUP721286:FUP721297 GEL721286:GEL721297 GOH721286:GOH721297 GYD721286:GYD721297 HHZ721286:HHZ721297 HRV721286:HRV721297 IBR721286:IBR721297 ILN721286:ILN721297 IVJ721286:IVJ721297 JFF721286:JFF721297 JPB721286:JPB721297 JYX721286:JYX721297 KIT721286:KIT721297 KSP721286:KSP721297 LCL721286:LCL721297 LMH721286:LMH721297 LWD721286:LWD721297 MFZ721286:MFZ721297 MPV721286:MPV721297 MZR721286:MZR721297 NJN721286:NJN721297 NTJ721286:NTJ721297 ODF721286:ODF721297 ONB721286:ONB721297 OWX721286:OWX721297 PGT721286:PGT721297 PQP721286:PQP721297 QAL721286:QAL721297 QKH721286:QKH721297 QUD721286:QUD721297 RDZ721286:RDZ721297 RNV721286:RNV721297 RXR721286:RXR721297 SHN721286:SHN721297 SRJ721286:SRJ721297 TBF721286:TBF721297 TLB721286:TLB721297 TUX721286:TUX721297 UET721286:UET721297 UOP721286:UOP721297 UYL721286:UYL721297 VIH721286:VIH721297 VSD721286:VSD721297 WBZ721286:WBZ721297 WLV721286:WLV721297 WVR721286:WVR721297 J786822:J786833 JF786822:JF786833 TB786822:TB786833 ACX786822:ACX786833 AMT786822:AMT786833 AWP786822:AWP786833 BGL786822:BGL786833 BQH786822:BQH786833 CAD786822:CAD786833 CJZ786822:CJZ786833 CTV786822:CTV786833 DDR786822:DDR786833 DNN786822:DNN786833 DXJ786822:DXJ786833 EHF786822:EHF786833 ERB786822:ERB786833 FAX786822:FAX786833 FKT786822:FKT786833 FUP786822:FUP786833 GEL786822:GEL786833 GOH786822:GOH786833 GYD786822:GYD786833 HHZ786822:HHZ786833 HRV786822:HRV786833 IBR786822:IBR786833 ILN786822:ILN786833 IVJ786822:IVJ786833 JFF786822:JFF786833 JPB786822:JPB786833 JYX786822:JYX786833 KIT786822:KIT786833 KSP786822:KSP786833 LCL786822:LCL786833 LMH786822:LMH786833 LWD786822:LWD786833 MFZ786822:MFZ786833 MPV786822:MPV786833 MZR786822:MZR786833 NJN786822:NJN786833 NTJ786822:NTJ786833 ODF786822:ODF786833 ONB786822:ONB786833 OWX786822:OWX786833 PGT786822:PGT786833 PQP786822:PQP786833 QAL786822:QAL786833 QKH786822:QKH786833 QUD786822:QUD786833 RDZ786822:RDZ786833 RNV786822:RNV786833 RXR786822:RXR786833 SHN786822:SHN786833 SRJ786822:SRJ786833 TBF786822:TBF786833 TLB786822:TLB786833 TUX786822:TUX786833 UET786822:UET786833 UOP786822:UOP786833 UYL786822:UYL786833 VIH786822:VIH786833 VSD786822:VSD786833 WBZ786822:WBZ786833 WLV786822:WLV786833 WVR786822:WVR786833 J852358:J852369 JF852358:JF852369 TB852358:TB852369 ACX852358:ACX852369 AMT852358:AMT852369 AWP852358:AWP852369 BGL852358:BGL852369 BQH852358:BQH852369 CAD852358:CAD852369 CJZ852358:CJZ852369 CTV852358:CTV852369 DDR852358:DDR852369 DNN852358:DNN852369 DXJ852358:DXJ852369 EHF852358:EHF852369 ERB852358:ERB852369 FAX852358:FAX852369 FKT852358:FKT852369 FUP852358:FUP852369 GEL852358:GEL852369 GOH852358:GOH852369 GYD852358:GYD852369 HHZ852358:HHZ852369 HRV852358:HRV852369 IBR852358:IBR852369 ILN852358:ILN852369 IVJ852358:IVJ852369 JFF852358:JFF852369 JPB852358:JPB852369 JYX852358:JYX852369 KIT852358:KIT852369 KSP852358:KSP852369 LCL852358:LCL852369 LMH852358:LMH852369 LWD852358:LWD852369 MFZ852358:MFZ852369 MPV852358:MPV852369 MZR852358:MZR852369 NJN852358:NJN852369 NTJ852358:NTJ852369 ODF852358:ODF852369 ONB852358:ONB852369 OWX852358:OWX852369 PGT852358:PGT852369 PQP852358:PQP852369 QAL852358:QAL852369 QKH852358:QKH852369 QUD852358:QUD852369 RDZ852358:RDZ852369 RNV852358:RNV852369 RXR852358:RXR852369 SHN852358:SHN852369 SRJ852358:SRJ852369 TBF852358:TBF852369 TLB852358:TLB852369 TUX852358:TUX852369 UET852358:UET852369 UOP852358:UOP852369 UYL852358:UYL852369 VIH852358:VIH852369 VSD852358:VSD852369 WBZ852358:WBZ852369 WLV852358:WLV852369 WVR852358:WVR852369 J917894:J917905 JF917894:JF917905 TB917894:TB917905 ACX917894:ACX917905 AMT917894:AMT917905 AWP917894:AWP917905 BGL917894:BGL917905 BQH917894:BQH917905 CAD917894:CAD917905 CJZ917894:CJZ917905 CTV917894:CTV917905 DDR917894:DDR917905 DNN917894:DNN917905 DXJ917894:DXJ917905 EHF917894:EHF917905 ERB917894:ERB917905 FAX917894:FAX917905 FKT917894:FKT917905 FUP917894:FUP917905 GEL917894:GEL917905 GOH917894:GOH917905 GYD917894:GYD917905 HHZ917894:HHZ917905 HRV917894:HRV917905 IBR917894:IBR917905 ILN917894:ILN917905 IVJ917894:IVJ917905 JFF917894:JFF917905 JPB917894:JPB917905 JYX917894:JYX917905 KIT917894:KIT917905 KSP917894:KSP917905 LCL917894:LCL917905 LMH917894:LMH917905 LWD917894:LWD917905 MFZ917894:MFZ917905 MPV917894:MPV917905 MZR917894:MZR917905 NJN917894:NJN917905 NTJ917894:NTJ917905 ODF917894:ODF917905 ONB917894:ONB917905 OWX917894:OWX917905 PGT917894:PGT917905 PQP917894:PQP917905 QAL917894:QAL917905 QKH917894:QKH917905 QUD917894:QUD917905 RDZ917894:RDZ917905 RNV917894:RNV917905 RXR917894:RXR917905 SHN917894:SHN917905 SRJ917894:SRJ917905 TBF917894:TBF917905 TLB917894:TLB917905 TUX917894:TUX917905 UET917894:UET917905 UOP917894:UOP917905 UYL917894:UYL917905 VIH917894:VIH917905 VSD917894:VSD917905 WBZ917894:WBZ917905 WLV917894:WLV917905 WVR917894:WVR917905 J983430:J983441 JF983430:JF983441 TB983430:TB983441 ACX983430:ACX983441 AMT983430:AMT983441 AWP983430:AWP983441 BGL983430:BGL983441 BQH983430:BQH983441 CAD983430:CAD983441 CJZ983430:CJZ983441 CTV983430:CTV983441 DDR983430:DDR983441 DNN983430:DNN983441 DXJ983430:DXJ983441 EHF983430:EHF983441 ERB983430:ERB983441 FAX983430:FAX983441 FKT983430:FKT983441 FUP983430:FUP983441 GEL983430:GEL983441 GOH983430:GOH983441 GYD983430:GYD983441 HHZ983430:HHZ983441 HRV983430:HRV983441 IBR983430:IBR983441 ILN983430:ILN983441 IVJ983430:IVJ983441 JFF983430:JFF983441 JPB983430:JPB983441 JYX983430:JYX983441 KIT983430:KIT983441 KSP983430:KSP983441 LCL983430:LCL983441 LMH983430:LMH983441 LWD983430:LWD983441 MFZ983430:MFZ983441 MPV983430:MPV983441 MZR983430:MZR983441 NJN983430:NJN983441 NTJ983430:NTJ983441 ODF983430:ODF983441 ONB983430:ONB983441 OWX983430:OWX983441 PGT983430:PGT983441 PQP983430:PQP983441 QAL983430:QAL983441 QKH983430:QKH983441 QUD983430:QUD983441 RDZ983430:RDZ983441 RNV983430:RNV983441 RXR983430:RXR983441 SHN983430:SHN983441 SRJ983430:SRJ983441 TBF983430:TBF983441 TLB983430:TLB983441 TUX983430:TUX983441 UET983430:UET983441 UOP983430:UOP983441 UYL983430:UYL983441 VIH983430:VIH983441 VSD983430:VSD983441 WBZ983430:WBZ983441 WLV983430:WLV983441 WVR983430:WVR983441 J378:J388 JF403:JF418 TB403:TB418 ACX403:ACX418 AMT403:AMT418 AWP403:AWP418 BGL403:BGL418 BQH403:BQH418 CAD403:CAD418 CJZ403:CJZ418 CTV403:CTV418 DDR403:DDR418 DNN403:DNN418 DXJ403:DXJ418 EHF403:EHF418 ERB403:ERB418 FAX403:FAX418 FKT403:FKT418 FUP403:FUP418 GEL403:GEL418 GOH403:GOH418 GYD403:GYD418 HHZ403:HHZ418 HRV403:HRV418 IBR403:IBR418 ILN403:ILN418 IVJ403:IVJ418 JFF403:JFF418 JPB403:JPB418 JYX403:JYX418 KIT403:KIT418 KSP403:KSP418 LCL403:LCL418 LMH403:LMH418 LWD403:LWD418 MFZ403:MFZ418 MPV403:MPV418 MZR403:MZR418 NJN403:NJN418 NTJ403:NTJ418 ODF403:ODF418 ONB403:ONB418 OWX403:OWX418 PGT403:PGT418 PQP403:PQP418 QAL403:QAL418 QKH403:QKH418 QUD403:QUD418 RDZ403:RDZ418 RNV403:RNV418 RXR403:RXR418 SHN403:SHN418 SRJ403:SRJ418 TBF403:TBF418 TLB403:TLB418 TUX403:TUX418 UET403:UET418 UOP403:UOP418 UYL403:UYL418 VIH403:VIH418 VSD403:VSD418 WBZ403:WBZ418 WLV403:WLV418 WVR403:WVR418 J65939:J65954 JF65939:JF65954 TB65939:TB65954 ACX65939:ACX65954 AMT65939:AMT65954 AWP65939:AWP65954 BGL65939:BGL65954 BQH65939:BQH65954 CAD65939:CAD65954 CJZ65939:CJZ65954 CTV65939:CTV65954 DDR65939:DDR65954 DNN65939:DNN65954 DXJ65939:DXJ65954 EHF65939:EHF65954 ERB65939:ERB65954 FAX65939:FAX65954 FKT65939:FKT65954 FUP65939:FUP65954 GEL65939:GEL65954 GOH65939:GOH65954 GYD65939:GYD65954 HHZ65939:HHZ65954 HRV65939:HRV65954 IBR65939:IBR65954 ILN65939:ILN65954 IVJ65939:IVJ65954 JFF65939:JFF65954 JPB65939:JPB65954 JYX65939:JYX65954 KIT65939:KIT65954 KSP65939:KSP65954 LCL65939:LCL65954 LMH65939:LMH65954 LWD65939:LWD65954 MFZ65939:MFZ65954 MPV65939:MPV65954 MZR65939:MZR65954 NJN65939:NJN65954 NTJ65939:NTJ65954 ODF65939:ODF65954 ONB65939:ONB65954 OWX65939:OWX65954 PGT65939:PGT65954 PQP65939:PQP65954 QAL65939:QAL65954 QKH65939:QKH65954 QUD65939:QUD65954 RDZ65939:RDZ65954 RNV65939:RNV65954 RXR65939:RXR65954 SHN65939:SHN65954 SRJ65939:SRJ65954 TBF65939:TBF65954 TLB65939:TLB65954 TUX65939:TUX65954 UET65939:UET65954 UOP65939:UOP65954 UYL65939:UYL65954 VIH65939:VIH65954 VSD65939:VSD65954 WBZ65939:WBZ65954 WLV65939:WLV65954 WVR65939:WVR65954 J131475:J131490 JF131475:JF131490 TB131475:TB131490 ACX131475:ACX131490 AMT131475:AMT131490 AWP131475:AWP131490 BGL131475:BGL131490 BQH131475:BQH131490 CAD131475:CAD131490 CJZ131475:CJZ131490 CTV131475:CTV131490 DDR131475:DDR131490 DNN131475:DNN131490 DXJ131475:DXJ131490 EHF131475:EHF131490 ERB131475:ERB131490 FAX131475:FAX131490 FKT131475:FKT131490 FUP131475:FUP131490 GEL131475:GEL131490 GOH131475:GOH131490 GYD131475:GYD131490 HHZ131475:HHZ131490 HRV131475:HRV131490 IBR131475:IBR131490 ILN131475:ILN131490 IVJ131475:IVJ131490 JFF131475:JFF131490 JPB131475:JPB131490 JYX131475:JYX131490 KIT131475:KIT131490 KSP131475:KSP131490 LCL131475:LCL131490 LMH131475:LMH131490 LWD131475:LWD131490 MFZ131475:MFZ131490 MPV131475:MPV131490 MZR131475:MZR131490 NJN131475:NJN131490 NTJ131475:NTJ131490 ODF131475:ODF131490 ONB131475:ONB131490 OWX131475:OWX131490 PGT131475:PGT131490 PQP131475:PQP131490 QAL131475:QAL131490 QKH131475:QKH131490 QUD131475:QUD131490 RDZ131475:RDZ131490 RNV131475:RNV131490 RXR131475:RXR131490 SHN131475:SHN131490 SRJ131475:SRJ131490 TBF131475:TBF131490 TLB131475:TLB131490 TUX131475:TUX131490 UET131475:UET131490 UOP131475:UOP131490 UYL131475:UYL131490 VIH131475:VIH131490 VSD131475:VSD131490 WBZ131475:WBZ131490 WLV131475:WLV131490 WVR131475:WVR131490 J197011:J197026 JF197011:JF197026 TB197011:TB197026 ACX197011:ACX197026 AMT197011:AMT197026 AWP197011:AWP197026 BGL197011:BGL197026 BQH197011:BQH197026 CAD197011:CAD197026 CJZ197011:CJZ197026 CTV197011:CTV197026 DDR197011:DDR197026 DNN197011:DNN197026 DXJ197011:DXJ197026 EHF197011:EHF197026 ERB197011:ERB197026 FAX197011:FAX197026 FKT197011:FKT197026 FUP197011:FUP197026 GEL197011:GEL197026 GOH197011:GOH197026 GYD197011:GYD197026 HHZ197011:HHZ197026 HRV197011:HRV197026 IBR197011:IBR197026 ILN197011:ILN197026 IVJ197011:IVJ197026 JFF197011:JFF197026 JPB197011:JPB197026 JYX197011:JYX197026 KIT197011:KIT197026 KSP197011:KSP197026 LCL197011:LCL197026 LMH197011:LMH197026 LWD197011:LWD197026 MFZ197011:MFZ197026 MPV197011:MPV197026 MZR197011:MZR197026 NJN197011:NJN197026 NTJ197011:NTJ197026 ODF197011:ODF197026 ONB197011:ONB197026 OWX197011:OWX197026 PGT197011:PGT197026 PQP197011:PQP197026 QAL197011:QAL197026 QKH197011:QKH197026 QUD197011:QUD197026 RDZ197011:RDZ197026 RNV197011:RNV197026 RXR197011:RXR197026 SHN197011:SHN197026 SRJ197011:SRJ197026 TBF197011:TBF197026 TLB197011:TLB197026 TUX197011:TUX197026 UET197011:UET197026 UOP197011:UOP197026 UYL197011:UYL197026 VIH197011:VIH197026 VSD197011:VSD197026 WBZ197011:WBZ197026 WLV197011:WLV197026 WVR197011:WVR197026 J262547:J262562 JF262547:JF262562 TB262547:TB262562 ACX262547:ACX262562 AMT262547:AMT262562 AWP262547:AWP262562 BGL262547:BGL262562 BQH262547:BQH262562 CAD262547:CAD262562 CJZ262547:CJZ262562 CTV262547:CTV262562 DDR262547:DDR262562 DNN262547:DNN262562 DXJ262547:DXJ262562 EHF262547:EHF262562 ERB262547:ERB262562 FAX262547:FAX262562 FKT262547:FKT262562 FUP262547:FUP262562 GEL262547:GEL262562 GOH262547:GOH262562 GYD262547:GYD262562 HHZ262547:HHZ262562 HRV262547:HRV262562 IBR262547:IBR262562 ILN262547:ILN262562 IVJ262547:IVJ262562 JFF262547:JFF262562 JPB262547:JPB262562 JYX262547:JYX262562 KIT262547:KIT262562 KSP262547:KSP262562 LCL262547:LCL262562 LMH262547:LMH262562 LWD262547:LWD262562 MFZ262547:MFZ262562 MPV262547:MPV262562 MZR262547:MZR262562 NJN262547:NJN262562 NTJ262547:NTJ262562 ODF262547:ODF262562 ONB262547:ONB262562 OWX262547:OWX262562 PGT262547:PGT262562 PQP262547:PQP262562 QAL262547:QAL262562 QKH262547:QKH262562 QUD262547:QUD262562 RDZ262547:RDZ262562 RNV262547:RNV262562 RXR262547:RXR262562 SHN262547:SHN262562 SRJ262547:SRJ262562 TBF262547:TBF262562 TLB262547:TLB262562 TUX262547:TUX262562 UET262547:UET262562 UOP262547:UOP262562 UYL262547:UYL262562 VIH262547:VIH262562 VSD262547:VSD262562 WBZ262547:WBZ262562 WLV262547:WLV262562 WVR262547:WVR262562 J328083:J328098 JF328083:JF328098 TB328083:TB328098 ACX328083:ACX328098 AMT328083:AMT328098 AWP328083:AWP328098 BGL328083:BGL328098 BQH328083:BQH328098 CAD328083:CAD328098 CJZ328083:CJZ328098 CTV328083:CTV328098 DDR328083:DDR328098 DNN328083:DNN328098 DXJ328083:DXJ328098 EHF328083:EHF328098 ERB328083:ERB328098 FAX328083:FAX328098 FKT328083:FKT328098 FUP328083:FUP328098 GEL328083:GEL328098 GOH328083:GOH328098 GYD328083:GYD328098 HHZ328083:HHZ328098 HRV328083:HRV328098 IBR328083:IBR328098 ILN328083:ILN328098 IVJ328083:IVJ328098 JFF328083:JFF328098 JPB328083:JPB328098 JYX328083:JYX328098 KIT328083:KIT328098 KSP328083:KSP328098 LCL328083:LCL328098 LMH328083:LMH328098 LWD328083:LWD328098 MFZ328083:MFZ328098 MPV328083:MPV328098 MZR328083:MZR328098 NJN328083:NJN328098 NTJ328083:NTJ328098 ODF328083:ODF328098 ONB328083:ONB328098 OWX328083:OWX328098 PGT328083:PGT328098 PQP328083:PQP328098 QAL328083:QAL328098 QKH328083:QKH328098 QUD328083:QUD328098 RDZ328083:RDZ328098 RNV328083:RNV328098 RXR328083:RXR328098 SHN328083:SHN328098 SRJ328083:SRJ328098 TBF328083:TBF328098 TLB328083:TLB328098 TUX328083:TUX328098 UET328083:UET328098 UOP328083:UOP328098 UYL328083:UYL328098 VIH328083:VIH328098 VSD328083:VSD328098 WBZ328083:WBZ328098 WLV328083:WLV328098 WVR328083:WVR328098 J393619:J393634 JF393619:JF393634 TB393619:TB393634 ACX393619:ACX393634 AMT393619:AMT393634 AWP393619:AWP393634 BGL393619:BGL393634 BQH393619:BQH393634 CAD393619:CAD393634 CJZ393619:CJZ393634 CTV393619:CTV393634 DDR393619:DDR393634 DNN393619:DNN393634 DXJ393619:DXJ393634 EHF393619:EHF393634 ERB393619:ERB393634 FAX393619:FAX393634 FKT393619:FKT393634 FUP393619:FUP393634 GEL393619:GEL393634 GOH393619:GOH393634 GYD393619:GYD393634 HHZ393619:HHZ393634 HRV393619:HRV393634 IBR393619:IBR393634 ILN393619:ILN393634 IVJ393619:IVJ393634 JFF393619:JFF393634 JPB393619:JPB393634 JYX393619:JYX393634 KIT393619:KIT393634 KSP393619:KSP393634 LCL393619:LCL393634 LMH393619:LMH393634 LWD393619:LWD393634 MFZ393619:MFZ393634 MPV393619:MPV393634 MZR393619:MZR393634 NJN393619:NJN393634 NTJ393619:NTJ393634 ODF393619:ODF393634 ONB393619:ONB393634 OWX393619:OWX393634 PGT393619:PGT393634 PQP393619:PQP393634 QAL393619:QAL393634 QKH393619:QKH393634 QUD393619:QUD393634 RDZ393619:RDZ393634 RNV393619:RNV393634 RXR393619:RXR393634 SHN393619:SHN393634 SRJ393619:SRJ393634 TBF393619:TBF393634 TLB393619:TLB393634 TUX393619:TUX393634 UET393619:UET393634 UOP393619:UOP393634 UYL393619:UYL393634 VIH393619:VIH393634 VSD393619:VSD393634 WBZ393619:WBZ393634 WLV393619:WLV393634 WVR393619:WVR393634 J459155:J459170 JF459155:JF459170 TB459155:TB459170 ACX459155:ACX459170 AMT459155:AMT459170 AWP459155:AWP459170 BGL459155:BGL459170 BQH459155:BQH459170 CAD459155:CAD459170 CJZ459155:CJZ459170 CTV459155:CTV459170 DDR459155:DDR459170 DNN459155:DNN459170 DXJ459155:DXJ459170 EHF459155:EHF459170 ERB459155:ERB459170 FAX459155:FAX459170 FKT459155:FKT459170 FUP459155:FUP459170 GEL459155:GEL459170 GOH459155:GOH459170 GYD459155:GYD459170 HHZ459155:HHZ459170 HRV459155:HRV459170 IBR459155:IBR459170 ILN459155:ILN459170 IVJ459155:IVJ459170 JFF459155:JFF459170 JPB459155:JPB459170 JYX459155:JYX459170 KIT459155:KIT459170 KSP459155:KSP459170 LCL459155:LCL459170 LMH459155:LMH459170 LWD459155:LWD459170 MFZ459155:MFZ459170 MPV459155:MPV459170 MZR459155:MZR459170 NJN459155:NJN459170 NTJ459155:NTJ459170 ODF459155:ODF459170 ONB459155:ONB459170 OWX459155:OWX459170 PGT459155:PGT459170 PQP459155:PQP459170 QAL459155:QAL459170 QKH459155:QKH459170 QUD459155:QUD459170 RDZ459155:RDZ459170 RNV459155:RNV459170 RXR459155:RXR459170 SHN459155:SHN459170 SRJ459155:SRJ459170 TBF459155:TBF459170 TLB459155:TLB459170 TUX459155:TUX459170 UET459155:UET459170 UOP459155:UOP459170 UYL459155:UYL459170 VIH459155:VIH459170 VSD459155:VSD459170 WBZ459155:WBZ459170 WLV459155:WLV459170 WVR459155:WVR459170 J524691:J524706 JF524691:JF524706 TB524691:TB524706 ACX524691:ACX524706 AMT524691:AMT524706 AWP524691:AWP524706 BGL524691:BGL524706 BQH524691:BQH524706 CAD524691:CAD524706 CJZ524691:CJZ524706 CTV524691:CTV524706 DDR524691:DDR524706 DNN524691:DNN524706 DXJ524691:DXJ524706 EHF524691:EHF524706 ERB524691:ERB524706 FAX524691:FAX524706 FKT524691:FKT524706 FUP524691:FUP524706 GEL524691:GEL524706 GOH524691:GOH524706 GYD524691:GYD524706 HHZ524691:HHZ524706 HRV524691:HRV524706 IBR524691:IBR524706 ILN524691:ILN524706 IVJ524691:IVJ524706 JFF524691:JFF524706 JPB524691:JPB524706 JYX524691:JYX524706 KIT524691:KIT524706 KSP524691:KSP524706 LCL524691:LCL524706 LMH524691:LMH524706 LWD524691:LWD524706 MFZ524691:MFZ524706 MPV524691:MPV524706 MZR524691:MZR524706 NJN524691:NJN524706 NTJ524691:NTJ524706 ODF524691:ODF524706 ONB524691:ONB524706 OWX524691:OWX524706 PGT524691:PGT524706 PQP524691:PQP524706 QAL524691:QAL524706 QKH524691:QKH524706 QUD524691:QUD524706 RDZ524691:RDZ524706 RNV524691:RNV524706 RXR524691:RXR524706 SHN524691:SHN524706 SRJ524691:SRJ524706 TBF524691:TBF524706 TLB524691:TLB524706 TUX524691:TUX524706 UET524691:UET524706 UOP524691:UOP524706 UYL524691:UYL524706 VIH524691:VIH524706 VSD524691:VSD524706 WBZ524691:WBZ524706 WLV524691:WLV524706 WVR524691:WVR524706 J590227:J590242 JF590227:JF590242 TB590227:TB590242 ACX590227:ACX590242 AMT590227:AMT590242 AWP590227:AWP590242 BGL590227:BGL590242 BQH590227:BQH590242 CAD590227:CAD590242 CJZ590227:CJZ590242 CTV590227:CTV590242 DDR590227:DDR590242 DNN590227:DNN590242 DXJ590227:DXJ590242 EHF590227:EHF590242 ERB590227:ERB590242 FAX590227:FAX590242 FKT590227:FKT590242 FUP590227:FUP590242 GEL590227:GEL590242 GOH590227:GOH590242 GYD590227:GYD590242 HHZ590227:HHZ590242 HRV590227:HRV590242 IBR590227:IBR590242 ILN590227:ILN590242 IVJ590227:IVJ590242 JFF590227:JFF590242 JPB590227:JPB590242 JYX590227:JYX590242 KIT590227:KIT590242 KSP590227:KSP590242 LCL590227:LCL590242 LMH590227:LMH590242 LWD590227:LWD590242 MFZ590227:MFZ590242 MPV590227:MPV590242 MZR590227:MZR590242 NJN590227:NJN590242 NTJ590227:NTJ590242 ODF590227:ODF590242 ONB590227:ONB590242 OWX590227:OWX590242 PGT590227:PGT590242 PQP590227:PQP590242 QAL590227:QAL590242 QKH590227:QKH590242 QUD590227:QUD590242 RDZ590227:RDZ590242 RNV590227:RNV590242 RXR590227:RXR590242 SHN590227:SHN590242 SRJ590227:SRJ590242 TBF590227:TBF590242 TLB590227:TLB590242 TUX590227:TUX590242 UET590227:UET590242 UOP590227:UOP590242 UYL590227:UYL590242 VIH590227:VIH590242 VSD590227:VSD590242 WBZ590227:WBZ590242 WLV590227:WLV590242 WVR590227:WVR590242 J655763:J655778 JF655763:JF655778 TB655763:TB655778 ACX655763:ACX655778 AMT655763:AMT655778 AWP655763:AWP655778 BGL655763:BGL655778 BQH655763:BQH655778 CAD655763:CAD655778 CJZ655763:CJZ655778 CTV655763:CTV655778 DDR655763:DDR655778 DNN655763:DNN655778 DXJ655763:DXJ655778 EHF655763:EHF655778 ERB655763:ERB655778 FAX655763:FAX655778 FKT655763:FKT655778 FUP655763:FUP655778 GEL655763:GEL655778 GOH655763:GOH655778 GYD655763:GYD655778 HHZ655763:HHZ655778 HRV655763:HRV655778 IBR655763:IBR655778 ILN655763:ILN655778 IVJ655763:IVJ655778 JFF655763:JFF655778 JPB655763:JPB655778 JYX655763:JYX655778 KIT655763:KIT655778 KSP655763:KSP655778 LCL655763:LCL655778 LMH655763:LMH655778 LWD655763:LWD655778 MFZ655763:MFZ655778 MPV655763:MPV655778 MZR655763:MZR655778 NJN655763:NJN655778 NTJ655763:NTJ655778 ODF655763:ODF655778 ONB655763:ONB655778 OWX655763:OWX655778 PGT655763:PGT655778 PQP655763:PQP655778 QAL655763:QAL655778 QKH655763:QKH655778 QUD655763:QUD655778 RDZ655763:RDZ655778 RNV655763:RNV655778 RXR655763:RXR655778 SHN655763:SHN655778 SRJ655763:SRJ655778 TBF655763:TBF655778 TLB655763:TLB655778 TUX655763:TUX655778 UET655763:UET655778 UOP655763:UOP655778 UYL655763:UYL655778 VIH655763:VIH655778 VSD655763:VSD655778 WBZ655763:WBZ655778 WLV655763:WLV655778 WVR655763:WVR655778 J721299:J721314 JF721299:JF721314 TB721299:TB721314 ACX721299:ACX721314 AMT721299:AMT721314 AWP721299:AWP721314 BGL721299:BGL721314 BQH721299:BQH721314 CAD721299:CAD721314 CJZ721299:CJZ721314 CTV721299:CTV721314 DDR721299:DDR721314 DNN721299:DNN721314 DXJ721299:DXJ721314 EHF721299:EHF721314 ERB721299:ERB721314 FAX721299:FAX721314 FKT721299:FKT721314 FUP721299:FUP721314 GEL721299:GEL721314 GOH721299:GOH721314 GYD721299:GYD721314 HHZ721299:HHZ721314 HRV721299:HRV721314 IBR721299:IBR721314 ILN721299:ILN721314 IVJ721299:IVJ721314 JFF721299:JFF721314 JPB721299:JPB721314 JYX721299:JYX721314 KIT721299:KIT721314 KSP721299:KSP721314 LCL721299:LCL721314 LMH721299:LMH721314 LWD721299:LWD721314 MFZ721299:MFZ721314 MPV721299:MPV721314 MZR721299:MZR721314 NJN721299:NJN721314 NTJ721299:NTJ721314 ODF721299:ODF721314 ONB721299:ONB721314 OWX721299:OWX721314 PGT721299:PGT721314 PQP721299:PQP721314 QAL721299:QAL721314 QKH721299:QKH721314 QUD721299:QUD721314 RDZ721299:RDZ721314 RNV721299:RNV721314 RXR721299:RXR721314 SHN721299:SHN721314 SRJ721299:SRJ721314 TBF721299:TBF721314 TLB721299:TLB721314 TUX721299:TUX721314 UET721299:UET721314 UOP721299:UOP721314 UYL721299:UYL721314 VIH721299:VIH721314 VSD721299:VSD721314 WBZ721299:WBZ721314 WLV721299:WLV721314 WVR721299:WVR721314 J786835:J786850 JF786835:JF786850 TB786835:TB786850 ACX786835:ACX786850 AMT786835:AMT786850 AWP786835:AWP786850 BGL786835:BGL786850 BQH786835:BQH786850 CAD786835:CAD786850 CJZ786835:CJZ786850 CTV786835:CTV786850 DDR786835:DDR786850 DNN786835:DNN786850 DXJ786835:DXJ786850 EHF786835:EHF786850 ERB786835:ERB786850 FAX786835:FAX786850 FKT786835:FKT786850 FUP786835:FUP786850 GEL786835:GEL786850 GOH786835:GOH786850 GYD786835:GYD786850 HHZ786835:HHZ786850 HRV786835:HRV786850 IBR786835:IBR786850 ILN786835:ILN786850 IVJ786835:IVJ786850 JFF786835:JFF786850 JPB786835:JPB786850 JYX786835:JYX786850 KIT786835:KIT786850 KSP786835:KSP786850 LCL786835:LCL786850 LMH786835:LMH786850 LWD786835:LWD786850 MFZ786835:MFZ786850 MPV786835:MPV786850 MZR786835:MZR786850 NJN786835:NJN786850 NTJ786835:NTJ786850 ODF786835:ODF786850 ONB786835:ONB786850 OWX786835:OWX786850 PGT786835:PGT786850 PQP786835:PQP786850 QAL786835:QAL786850 QKH786835:QKH786850 QUD786835:QUD786850 RDZ786835:RDZ786850 RNV786835:RNV786850 RXR786835:RXR786850 SHN786835:SHN786850 SRJ786835:SRJ786850 TBF786835:TBF786850 TLB786835:TLB786850 TUX786835:TUX786850 UET786835:UET786850 UOP786835:UOP786850 UYL786835:UYL786850 VIH786835:VIH786850 VSD786835:VSD786850 WBZ786835:WBZ786850 WLV786835:WLV786850 WVR786835:WVR786850 J852371:J852386 JF852371:JF852386 TB852371:TB852386 ACX852371:ACX852386 AMT852371:AMT852386 AWP852371:AWP852386 BGL852371:BGL852386 BQH852371:BQH852386 CAD852371:CAD852386 CJZ852371:CJZ852386 CTV852371:CTV852386 DDR852371:DDR852386 DNN852371:DNN852386 DXJ852371:DXJ852386 EHF852371:EHF852386 ERB852371:ERB852386 FAX852371:FAX852386 FKT852371:FKT852386 FUP852371:FUP852386 GEL852371:GEL852386 GOH852371:GOH852386 GYD852371:GYD852386 HHZ852371:HHZ852386 HRV852371:HRV852386 IBR852371:IBR852386 ILN852371:ILN852386 IVJ852371:IVJ852386 JFF852371:JFF852386 JPB852371:JPB852386 JYX852371:JYX852386 KIT852371:KIT852386 KSP852371:KSP852386 LCL852371:LCL852386 LMH852371:LMH852386 LWD852371:LWD852386 MFZ852371:MFZ852386 MPV852371:MPV852386 MZR852371:MZR852386 NJN852371:NJN852386 NTJ852371:NTJ852386 ODF852371:ODF852386 ONB852371:ONB852386 OWX852371:OWX852386 PGT852371:PGT852386 PQP852371:PQP852386 QAL852371:QAL852386 QKH852371:QKH852386 QUD852371:QUD852386 RDZ852371:RDZ852386 RNV852371:RNV852386 RXR852371:RXR852386 SHN852371:SHN852386 SRJ852371:SRJ852386 TBF852371:TBF852386 TLB852371:TLB852386 TUX852371:TUX852386 UET852371:UET852386 UOP852371:UOP852386 UYL852371:UYL852386 VIH852371:VIH852386 VSD852371:VSD852386 WBZ852371:WBZ852386 WLV852371:WLV852386 WVR852371:WVR852386 J917907:J917922 JF917907:JF917922 TB917907:TB917922 ACX917907:ACX917922 AMT917907:AMT917922 AWP917907:AWP917922 BGL917907:BGL917922 BQH917907:BQH917922 CAD917907:CAD917922 CJZ917907:CJZ917922 CTV917907:CTV917922 DDR917907:DDR917922 DNN917907:DNN917922 DXJ917907:DXJ917922 EHF917907:EHF917922 ERB917907:ERB917922 FAX917907:FAX917922 FKT917907:FKT917922 FUP917907:FUP917922 GEL917907:GEL917922 GOH917907:GOH917922 GYD917907:GYD917922 HHZ917907:HHZ917922 HRV917907:HRV917922 IBR917907:IBR917922 ILN917907:ILN917922 IVJ917907:IVJ917922 JFF917907:JFF917922 JPB917907:JPB917922 JYX917907:JYX917922 KIT917907:KIT917922 KSP917907:KSP917922 LCL917907:LCL917922 LMH917907:LMH917922 LWD917907:LWD917922 MFZ917907:MFZ917922 MPV917907:MPV917922 MZR917907:MZR917922 NJN917907:NJN917922 NTJ917907:NTJ917922 ODF917907:ODF917922 ONB917907:ONB917922 OWX917907:OWX917922 PGT917907:PGT917922 PQP917907:PQP917922 QAL917907:QAL917922 QKH917907:QKH917922 QUD917907:QUD917922 RDZ917907:RDZ917922 RNV917907:RNV917922 RXR917907:RXR917922 SHN917907:SHN917922 SRJ917907:SRJ917922 TBF917907:TBF917922 TLB917907:TLB917922 TUX917907:TUX917922 UET917907:UET917922 UOP917907:UOP917922 UYL917907:UYL917922 VIH917907:VIH917922 VSD917907:VSD917922 WBZ917907:WBZ917922 WLV917907:WLV917922 WVR917907:WVR917922 J983443:J983458 JF983443:JF983458 TB983443:TB983458 ACX983443:ACX983458 AMT983443:AMT983458 AWP983443:AWP983458 BGL983443:BGL983458 BQH983443:BQH983458 CAD983443:CAD983458 CJZ983443:CJZ983458 CTV983443:CTV983458 DDR983443:DDR983458 DNN983443:DNN983458 DXJ983443:DXJ983458 EHF983443:EHF983458 ERB983443:ERB983458 FAX983443:FAX983458 FKT983443:FKT983458 FUP983443:FUP983458 GEL983443:GEL983458 GOH983443:GOH983458 GYD983443:GYD983458 HHZ983443:HHZ983458 HRV983443:HRV983458 IBR983443:IBR983458 ILN983443:ILN983458 IVJ983443:IVJ983458 JFF983443:JFF983458 JPB983443:JPB983458 JYX983443:JYX983458 KIT983443:KIT983458 KSP983443:KSP983458 LCL983443:LCL983458 LMH983443:LMH983458 LWD983443:LWD983458 MFZ983443:MFZ983458 MPV983443:MPV983458 MZR983443:MZR983458 NJN983443:NJN983458 NTJ983443:NTJ983458 ODF983443:ODF983458 ONB983443:ONB983458 OWX983443:OWX983458 PGT983443:PGT983458 PQP983443:PQP983458 QAL983443:QAL983458 QKH983443:QKH983458 QUD983443:QUD983458 RDZ983443:RDZ983458 RNV983443:RNV983458 RXR983443:RXR983458 SHN983443:SHN983458 SRJ983443:SRJ983458 TBF983443:TBF983458 TLB983443:TLB983458 TUX983443:TUX983458 UET983443:UET983458 UOP983443:UOP983458 UYL983443:UYL983458 VIH983443:VIH983458 VSD983443:VSD983458 WBZ983443:WBZ983458 WLV983443:WLV983458 WVR983443:WVR983458 J390:J401 JF420:JF435 TB420:TB435 ACX420:ACX435 AMT420:AMT435 AWP420:AWP435 BGL420:BGL435 BQH420:BQH435 CAD420:CAD435 CJZ420:CJZ435 CTV420:CTV435 DDR420:DDR435 DNN420:DNN435 DXJ420:DXJ435 EHF420:EHF435 ERB420:ERB435 FAX420:FAX435 FKT420:FKT435 FUP420:FUP435 GEL420:GEL435 GOH420:GOH435 GYD420:GYD435 HHZ420:HHZ435 HRV420:HRV435 IBR420:IBR435 ILN420:ILN435 IVJ420:IVJ435 JFF420:JFF435 JPB420:JPB435 JYX420:JYX435 KIT420:KIT435 KSP420:KSP435 LCL420:LCL435 LMH420:LMH435 LWD420:LWD435 MFZ420:MFZ435 MPV420:MPV435 MZR420:MZR435 NJN420:NJN435 NTJ420:NTJ435 ODF420:ODF435 ONB420:ONB435 OWX420:OWX435 PGT420:PGT435 PQP420:PQP435 QAL420:QAL435 QKH420:QKH435 QUD420:QUD435 RDZ420:RDZ435 RNV420:RNV435 RXR420:RXR435 SHN420:SHN435 SRJ420:SRJ435 TBF420:TBF435 TLB420:TLB435 TUX420:TUX435 UET420:UET435 UOP420:UOP435 UYL420:UYL435 VIH420:VIH435 VSD420:VSD435 WBZ420:WBZ435 WLV420:WLV435 WVR420:WVR435 J65956:J65971 JF65956:JF65971 TB65956:TB65971 ACX65956:ACX65971 AMT65956:AMT65971 AWP65956:AWP65971 BGL65956:BGL65971 BQH65956:BQH65971 CAD65956:CAD65971 CJZ65956:CJZ65971 CTV65956:CTV65971 DDR65956:DDR65971 DNN65956:DNN65971 DXJ65956:DXJ65971 EHF65956:EHF65971 ERB65956:ERB65971 FAX65956:FAX65971 FKT65956:FKT65971 FUP65956:FUP65971 GEL65956:GEL65971 GOH65956:GOH65971 GYD65956:GYD65971 HHZ65956:HHZ65971 HRV65956:HRV65971 IBR65956:IBR65971 ILN65956:ILN65971 IVJ65956:IVJ65971 JFF65956:JFF65971 JPB65956:JPB65971 JYX65956:JYX65971 KIT65956:KIT65971 KSP65956:KSP65971 LCL65956:LCL65971 LMH65956:LMH65971 LWD65956:LWD65971 MFZ65956:MFZ65971 MPV65956:MPV65971 MZR65956:MZR65971 NJN65956:NJN65971 NTJ65956:NTJ65971 ODF65956:ODF65971 ONB65956:ONB65971 OWX65956:OWX65971 PGT65956:PGT65971 PQP65956:PQP65971 QAL65956:QAL65971 QKH65956:QKH65971 QUD65956:QUD65971 RDZ65956:RDZ65971 RNV65956:RNV65971 RXR65956:RXR65971 SHN65956:SHN65971 SRJ65956:SRJ65971 TBF65956:TBF65971 TLB65956:TLB65971 TUX65956:TUX65971 UET65956:UET65971 UOP65956:UOP65971 UYL65956:UYL65971 VIH65956:VIH65971 VSD65956:VSD65971 WBZ65956:WBZ65971 WLV65956:WLV65971 WVR65956:WVR65971 J131492:J131507 JF131492:JF131507 TB131492:TB131507 ACX131492:ACX131507 AMT131492:AMT131507 AWP131492:AWP131507 BGL131492:BGL131507 BQH131492:BQH131507 CAD131492:CAD131507 CJZ131492:CJZ131507 CTV131492:CTV131507 DDR131492:DDR131507 DNN131492:DNN131507 DXJ131492:DXJ131507 EHF131492:EHF131507 ERB131492:ERB131507 FAX131492:FAX131507 FKT131492:FKT131507 FUP131492:FUP131507 GEL131492:GEL131507 GOH131492:GOH131507 GYD131492:GYD131507 HHZ131492:HHZ131507 HRV131492:HRV131507 IBR131492:IBR131507 ILN131492:ILN131507 IVJ131492:IVJ131507 JFF131492:JFF131507 JPB131492:JPB131507 JYX131492:JYX131507 KIT131492:KIT131507 KSP131492:KSP131507 LCL131492:LCL131507 LMH131492:LMH131507 LWD131492:LWD131507 MFZ131492:MFZ131507 MPV131492:MPV131507 MZR131492:MZR131507 NJN131492:NJN131507 NTJ131492:NTJ131507 ODF131492:ODF131507 ONB131492:ONB131507 OWX131492:OWX131507 PGT131492:PGT131507 PQP131492:PQP131507 QAL131492:QAL131507 QKH131492:QKH131507 QUD131492:QUD131507 RDZ131492:RDZ131507 RNV131492:RNV131507 RXR131492:RXR131507 SHN131492:SHN131507 SRJ131492:SRJ131507 TBF131492:TBF131507 TLB131492:TLB131507 TUX131492:TUX131507 UET131492:UET131507 UOP131492:UOP131507 UYL131492:UYL131507 VIH131492:VIH131507 VSD131492:VSD131507 WBZ131492:WBZ131507 WLV131492:WLV131507 WVR131492:WVR131507 J197028:J197043 JF197028:JF197043 TB197028:TB197043 ACX197028:ACX197043 AMT197028:AMT197043 AWP197028:AWP197043 BGL197028:BGL197043 BQH197028:BQH197043 CAD197028:CAD197043 CJZ197028:CJZ197043 CTV197028:CTV197043 DDR197028:DDR197043 DNN197028:DNN197043 DXJ197028:DXJ197043 EHF197028:EHF197043 ERB197028:ERB197043 FAX197028:FAX197043 FKT197028:FKT197043 FUP197028:FUP197043 GEL197028:GEL197043 GOH197028:GOH197043 GYD197028:GYD197043 HHZ197028:HHZ197043 HRV197028:HRV197043 IBR197028:IBR197043 ILN197028:ILN197043 IVJ197028:IVJ197043 JFF197028:JFF197043 JPB197028:JPB197043 JYX197028:JYX197043 KIT197028:KIT197043 KSP197028:KSP197043 LCL197028:LCL197043 LMH197028:LMH197043 LWD197028:LWD197043 MFZ197028:MFZ197043 MPV197028:MPV197043 MZR197028:MZR197043 NJN197028:NJN197043 NTJ197028:NTJ197043 ODF197028:ODF197043 ONB197028:ONB197043 OWX197028:OWX197043 PGT197028:PGT197043 PQP197028:PQP197043 QAL197028:QAL197043 QKH197028:QKH197043 QUD197028:QUD197043 RDZ197028:RDZ197043 RNV197028:RNV197043 RXR197028:RXR197043 SHN197028:SHN197043 SRJ197028:SRJ197043 TBF197028:TBF197043 TLB197028:TLB197043 TUX197028:TUX197043 UET197028:UET197043 UOP197028:UOP197043 UYL197028:UYL197043 VIH197028:VIH197043 VSD197028:VSD197043 WBZ197028:WBZ197043 WLV197028:WLV197043 WVR197028:WVR197043 J262564:J262579 JF262564:JF262579 TB262564:TB262579 ACX262564:ACX262579 AMT262564:AMT262579 AWP262564:AWP262579 BGL262564:BGL262579 BQH262564:BQH262579 CAD262564:CAD262579 CJZ262564:CJZ262579 CTV262564:CTV262579 DDR262564:DDR262579 DNN262564:DNN262579 DXJ262564:DXJ262579 EHF262564:EHF262579 ERB262564:ERB262579 FAX262564:FAX262579 FKT262564:FKT262579 FUP262564:FUP262579 GEL262564:GEL262579 GOH262564:GOH262579 GYD262564:GYD262579 HHZ262564:HHZ262579 HRV262564:HRV262579 IBR262564:IBR262579 ILN262564:ILN262579 IVJ262564:IVJ262579 JFF262564:JFF262579 JPB262564:JPB262579 JYX262564:JYX262579 KIT262564:KIT262579 KSP262564:KSP262579 LCL262564:LCL262579 LMH262564:LMH262579 LWD262564:LWD262579 MFZ262564:MFZ262579 MPV262564:MPV262579 MZR262564:MZR262579 NJN262564:NJN262579 NTJ262564:NTJ262579 ODF262564:ODF262579 ONB262564:ONB262579 OWX262564:OWX262579 PGT262564:PGT262579 PQP262564:PQP262579 QAL262564:QAL262579 QKH262564:QKH262579 QUD262564:QUD262579 RDZ262564:RDZ262579 RNV262564:RNV262579 RXR262564:RXR262579 SHN262564:SHN262579 SRJ262564:SRJ262579 TBF262564:TBF262579 TLB262564:TLB262579 TUX262564:TUX262579 UET262564:UET262579 UOP262564:UOP262579 UYL262564:UYL262579 VIH262564:VIH262579 VSD262564:VSD262579 WBZ262564:WBZ262579 WLV262564:WLV262579 WVR262564:WVR262579 J328100:J328115 JF328100:JF328115 TB328100:TB328115 ACX328100:ACX328115 AMT328100:AMT328115 AWP328100:AWP328115 BGL328100:BGL328115 BQH328100:BQH328115 CAD328100:CAD328115 CJZ328100:CJZ328115 CTV328100:CTV328115 DDR328100:DDR328115 DNN328100:DNN328115 DXJ328100:DXJ328115 EHF328100:EHF328115 ERB328100:ERB328115 FAX328100:FAX328115 FKT328100:FKT328115 FUP328100:FUP328115 GEL328100:GEL328115 GOH328100:GOH328115 GYD328100:GYD328115 HHZ328100:HHZ328115 HRV328100:HRV328115 IBR328100:IBR328115 ILN328100:ILN328115 IVJ328100:IVJ328115 JFF328100:JFF328115 JPB328100:JPB328115 JYX328100:JYX328115 KIT328100:KIT328115 KSP328100:KSP328115 LCL328100:LCL328115 LMH328100:LMH328115 LWD328100:LWD328115 MFZ328100:MFZ328115 MPV328100:MPV328115 MZR328100:MZR328115 NJN328100:NJN328115 NTJ328100:NTJ328115 ODF328100:ODF328115 ONB328100:ONB328115 OWX328100:OWX328115 PGT328100:PGT328115 PQP328100:PQP328115 QAL328100:QAL328115 QKH328100:QKH328115 QUD328100:QUD328115 RDZ328100:RDZ328115 RNV328100:RNV328115 RXR328100:RXR328115 SHN328100:SHN328115 SRJ328100:SRJ328115 TBF328100:TBF328115 TLB328100:TLB328115 TUX328100:TUX328115 UET328100:UET328115 UOP328100:UOP328115 UYL328100:UYL328115 VIH328100:VIH328115 VSD328100:VSD328115 WBZ328100:WBZ328115 WLV328100:WLV328115 WVR328100:WVR328115 J393636:J393651 JF393636:JF393651 TB393636:TB393651 ACX393636:ACX393651 AMT393636:AMT393651 AWP393636:AWP393651 BGL393636:BGL393651 BQH393636:BQH393651 CAD393636:CAD393651 CJZ393636:CJZ393651 CTV393636:CTV393651 DDR393636:DDR393651 DNN393636:DNN393651 DXJ393636:DXJ393651 EHF393636:EHF393651 ERB393636:ERB393651 FAX393636:FAX393651 FKT393636:FKT393651 FUP393636:FUP393651 GEL393636:GEL393651 GOH393636:GOH393651 GYD393636:GYD393651 HHZ393636:HHZ393651 HRV393636:HRV393651 IBR393636:IBR393651 ILN393636:ILN393651 IVJ393636:IVJ393651 JFF393636:JFF393651 JPB393636:JPB393651 JYX393636:JYX393651 KIT393636:KIT393651 KSP393636:KSP393651 LCL393636:LCL393651 LMH393636:LMH393651 LWD393636:LWD393651 MFZ393636:MFZ393651 MPV393636:MPV393651 MZR393636:MZR393651 NJN393636:NJN393651 NTJ393636:NTJ393651 ODF393636:ODF393651 ONB393636:ONB393651 OWX393636:OWX393651 PGT393636:PGT393651 PQP393636:PQP393651 QAL393636:QAL393651 QKH393636:QKH393651 QUD393636:QUD393651 RDZ393636:RDZ393651 RNV393636:RNV393651 RXR393636:RXR393651 SHN393636:SHN393651 SRJ393636:SRJ393651 TBF393636:TBF393651 TLB393636:TLB393651 TUX393636:TUX393651 UET393636:UET393651 UOP393636:UOP393651 UYL393636:UYL393651 VIH393636:VIH393651 VSD393636:VSD393651 WBZ393636:WBZ393651 WLV393636:WLV393651 WVR393636:WVR393651 J459172:J459187 JF459172:JF459187 TB459172:TB459187 ACX459172:ACX459187 AMT459172:AMT459187 AWP459172:AWP459187 BGL459172:BGL459187 BQH459172:BQH459187 CAD459172:CAD459187 CJZ459172:CJZ459187 CTV459172:CTV459187 DDR459172:DDR459187 DNN459172:DNN459187 DXJ459172:DXJ459187 EHF459172:EHF459187 ERB459172:ERB459187 FAX459172:FAX459187 FKT459172:FKT459187 FUP459172:FUP459187 GEL459172:GEL459187 GOH459172:GOH459187 GYD459172:GYD459187 HHZ459172:HHZ459187 HRV459172:HRV459187 IBR459172:IBR459187 ILN459172:ILN459187 IVJ459172:IVJ459187 JFF459172:JFF459187 JPB459172:JPB459187 JYX459172:JYX459187 KIT459172:KIT459187 KSP459172:KSP459187 LCL459172:LCL459187 LMH459172:LMH459187 LWD459172:LWD459187 MFZ459172:MFZ459187 MPV459172:MPV459187 MZR459172:MZR459187 NJN459172:NJN459187 NTJ459172:NTJ459187 ODF459172:ODF459187 ONB459172:ONB459187 OWX459172:OWX459187 PGT459172:PGT459187 PQP459172:PQP459187 QAL459172:QAL459187 QKH459172:QKH459187 QUD459172:QUD459187 RDZ459172:RDZ459187 RNV459172:RNV459187 RXR459172:RXR459187 SHN459172:SHN459187 SRJ459172:SRJ459187 TBF459172:TBF459187 TLB459172:TLB459187 TUX459172:TUX459187 UET459172:UET459187 UOP459172:UOP459187 UYL459172:UYL459187 VIH459172:VIH459187 VSD459172:VSD459187 WBZ459172:WBZ459187 WLV459172:WLV459187 WVR459172:WVR459187 J524708:J524723 JF524708:JF524723 TB524708:TB524723 ACX524708:ACX524723 AMT524708:AMT524723 AWP524708:AWP524723 BGL524708:BGL524723 BQH524708:BQH524723 CAD524708:CAD524723 CJZ524708:CJZ524723 CTV524708:CTV524723 DDR524708:DDR524723 DNN524708:DNN524723 DXJ524708:DXJ524723 EHF524708:EHF524723 ERB524708:ERB524723 FAX524708:FAX524723 FKT524708:FKT524723 FUP524708:FUP524723 GEL524708:GEL524723 GOH524708:GOH524723 GYD524708:GYD524723 HHZ524708:HHZ524723 HRV524708:HRV524723 IBR524708:IBR524723 ILN524708:ILN524723 IVJ524708:IVJ524723 JFF524708:JFF524723 JPB524708:JPB524723 JYX524708:JYX524723 KIT524708:KIT524723 KSP524708:KSP524723 LCL524708:LCL524723 LMH524708:LMH524723 LWD524708:LWD524723 MFZ524708:MFZ524723 MPV524708:MPV524723 MZR524708:MZR524723 NJN524708:NJN524723 NTJ524708:NTJ524723 ODF524708:ODF524723 ONB524708:ONB524723 OWX524708:OWX524723 PGT524708:PGT524723 PQP524708:PQP524723 QAL524708:QAL524723 QKH524708:QKH524723 QUD524708:QUD524723 RDZ524708:RDZ524723 RNV524708:RNV524723 RXR524708:RXR524723 SHN524708:SHN524723 SRJ524708:SRJ524723 TBF524708:TBF524723 TLB524708:TLB524723 TUX524708:TUX524723 UET524708:UET524723 UOP524708:UOP524723 UYL524708:UYL524723 VIH524708:VIH524723 VSD524708:VSD524723 WBZ524708:WBZ524723 WLV524708:WLV524723 WVR524708:WVR524723 J590244:J590259 JF590244:JF590259 TB590244:TB590259 ACX590244:ACX590259 AMT590244:AMT590259 AWP590244:AWP590259 BGL590244:BGL590259 BQH590244:BQH590259 CAD590244:CAD590259 CJZ590244:CJZ590259 CTV590244:CTV590259 DDR590244:DDR590259 DNN590244:DNN590259 DXJ590244:DXJ590259 EHF590244:EHF590259 ERB590244:ERB590259 FAX590244:FAX590259 FKT590244:FKT590259 FUP590244:FUP590259 GEL590244:GEL590259 GOH590244:GOH590259 GYD590244:GYD590259 HHZ590244:HHZ590259 HRV590244:HRV590259 IBR590244:IBR590259 ILN590244:ILN590259 IVJ590244:IVJ590259 JFF590244:JFF590259 JPB590244:JPB590259 JYX590244:JYX590259 KIT590244:KIT590259 KSP590244:KSP590259 LCL590244:LCL590259 LMH590244:LMH590259 LWD590244:LWD590259 MFZ590244:MFZ590259 MPV590244:MPV590259 MZR590244:MZR590259 NJN590244:NJN590259 NTJ590244:NTJ590259 ODF590244:ODF590259 ONB590244:ONB590259 OWX590244:OWX590259 PGT590244:PGT590259 PQP590244:PQP590259 QAL590244:QAL590259 QKH590244:QKH590259 QUD590244:QUD590259 RDZ590244:RDZ590259 RNV590244:RNV590259 RXR590244:RXR590259 SHN590244:SHN590259 SRJ590244:SRJ590259 TBF590244:TBF590259 TLB590244:TLB590259 TUX590244:TUX590259 UET590244:UET590259 UOP590244:UOP590259 UYL590244:UYL590259 VIH590244:VIH590259 VSD590244:VSD590259 WBZ590244:WBZ590259 WLV590244:WLV590259 WVR590244:WVR590259 J655780:J655795 JF655780:JF655795 TB655780:TB655795 ACX655780:ACX655795 AMT655780:AMT655795 AWP655780:AWP655795 BGL655780:BGL655795 BQH655780:BQH655795 CAD655780:CAD655795 CJZ655780:CJZ655795 CTV655780:CTV655795 DDR655780:DDR655795 DNN655780:DNN655795 DXJ655780:DXJ655795 EHF655780:EHF655795 ERB655780:ERB655795 FAX655780:FAX655795 FKT655780:FKT655795 FUP655780:FUP655795 GEL655780:GEL655795 GOH655780:GOH655795 GYD655780:GYD655795 HHZ655780:HHZ655795 HRV655780:HRV655795 IBR655780:IBR655795 ILN655780:ILN655795 IVJ655780:IVJ655795 JFF655780:JFF655795 JPB655780:JPB655795 JYX655780:JYX655795 KIT655780:KIT655795 KSP655780:KSP655795 LCL655780:LCL655795 LMH655780:LMH655795 LWD655780:LWD655795 MFZ655780:MFZ655795 MPV655780:MPV655795 MZR655780:MZR655795 NJN655780:NJN655795 NTJ655780:NTJ655795 ODF655780:ODF655795 ONB655780:ONB655795 OWX655780:OWX655795 PGT655780:PGT655795 PQP655780:PQP655795 QAL655780:QAL655795 QKH655780:QKH655795 QUD655780:QUD655795 RDZ655780:RDZ655795 RNV655780:RNV655795 RXR655780:RXR655795 SHN655780:SHN655795 SRJ655780:SRJ655795 TBF655780:TBF655795 TLB655780:TLB655795 TUX655780:TUX655795 UET655780:UET655795 UOP655780:UOP655795 UYL655780:UYL655795 VIH655780:VIH655795 VSD655780:VSD655795 WBZ655780:WBZ655795 WLV655780:WLV655795 WVR655780:WVR655795 J721316:J721331 JF721316:JF721331 TB721316:TB721331 ACX721316:ACX721331 AMT721316:AMT721331 AWP721316:AWP721331 BGL721316:BGL721331 BQH721316:BQH721331 CAD721316:CAD721331 CJZ721316:CJZ721331 CTV721316:CTV721331 DDR721316:DDR721331 DNN721316:DNN721331 DXJ721316:DXJ721331 EHF721316:EHF721331 ERB721316:ERB721331 FAX721316:FAX721331 FKT721316:FKT721331 FUP721316:FUP721331 GEL721316:GEL721331 GOH721316:GOH721331 GYD721316:GYD721331 HHZ721316:HHZ721331 HRV721316:HRV721331 IBR721316:IBR721331 ILN721316:ILN721331 IVJ721316:IVJ721331 JFF721316:JFF721331 JPB721316:JPB721331 JYX721316:JYX721331 KIT721316:KIT721331 KSP721316:KSP721331 LCL721316:LCL721331 LMH721316:LMH721331 LWD721316:LWD721331 MFZ721316:MFZ721331 MPV721316:MPV721331 MZR721316:MZR721331 NJN721316:NJN721331 NTJ721316:NTJ721331 ODF721316:ODF721331 ONB721316:ONB721331 OWX721316:OWX721331 PGT721316:PGT721331 PQP721316:PQP721331 QAL721316:QAL721331 QKH721316:QKH721331 QUD721316:QUD721331 RDZ721316:RDZ721331 RNV721316:RNV721331 RXR721316:RXR721331 SHN721316:SHN721331 SRJ721316:SRJ721331 TBF721316:TBF721331 TLB721316:TLB721331 TUX721316:TUX721331 UET721316:UET721331 UOP721316:UOP721331 UYL721316:UYL721331 VIH721316:VIH721331 VSD721316:VSD721331 WBZ721316:WBZ721331 WLV721316:WLV721331 WVR721316:WVR721331 J786852:J786867 JF786852:JF786867 TB786852:TB786867 ACX786852:ACX786867 AMT786852:AMT786867 AWP786852:AWP786867 BGL786852:BGL786867 BQH786852:BQH786867 CAD786852:CAD786867 CJZ786852:CJZ786867 CTV786852:CTV786867 DDR786852:DDR786867 DNN786852:DNN786867 DXJ786852:DXJ786867 EHF786852:EHF786867 ERB786852:ERB786867 FAX786852:FAX786867 FKT786852:FKT786867 FUP786852:FUP786867 GEL786852:GEL786867 GOH786852:GOH786867 GYD786852:GYD786867 HHZ786852:HHZ786867 HRV786852:HRV786867 IBR786852:IBR786867 ILN786852:ILN786867 IVJ786852:IVJ786867 JFF786852:JFF786867 JPB786852:JPB786867 JYX786852:JYX786867 KIT786852:KIT786867 KSP786852:KSP786867 LCL786852:LCL786867 LMH786852:LMH786867 LWD786852:LWD786867 MFZ786852:MFZ786867 MPV786852:MPV786867 MZR786852:MZR786867 NJN786852:NJN786867 NTJ786852:NTJ786867 ODF786852:ODF786867 ONB786852:ONB786867 OWX786852:OWX786867 PGT786852:PGT786867 PQP786852:PQP786867 QAL786852:QAL786867 QKH786852:QKH786867 QUD786852:QUD786867 RDZ786852:RDZ786867 RNV786852:RNV786867 RXR786852:RXR786867 SHN786852:SHN786867 SRJ786852:SRJ786867 TBF786852:TBF786867 TLB786852:TLB786867 TUX786852:TUX786867 UET786852:UET786867 UOP786852:UOP786867 UYL786852:UYL786867 VIH786852:VIH786867 VSD786852:VSD786867 WBZ786852:WBZ786867 WLV786852:WLV786867 WVR786852:WVR786867 J852388:J852403 JF852388:JF852403 TB852388:TB852403 ACX852388:ACX852403 AMT852388:AMT852403 AWP852388:AWP852403 BGL852388:BGL852403 BQH852388:BQH852403 CAD852388:CAD852403 CJZ852388:CJZ852403 CTV852388:CTV852403 DDR852388:DDR852403 DNN852388:DNN852403 DXJ852388:DXJ852403 EHF852388:EHF852403 ERB852388:ERB852403 FAX852388:FAX852403 FKT852388:FKT852403 FUP852388:FUP852403 GEL852388:GEL852403 GOH852388:GOH852403 GYD852388:GYD852403 HHZ852388:HHZ852403 HRV852388:HRV852403 IBR852388:IBR852403 ILN852388:ILN852403 IVJ852388:IVJ852403 JFF852388:JFF852403 JPB852388:JPB852403 JYX852388:JYX852403 KIT852388:KIT852403 KSP852388:KSP852403 LCL852388:LCL852403 LMH852388:LMH852403 LWD852388:LWD852403 MFZ852388:MFZ852403 MPV852388:MPV852403 MZR852388:MZR852403 NJN852388:NJN852403 NTJ852388:NTJ852403 ODF852388:ODF852403 ONB852388:ONB852403 OWX852388:OWX852403 PGT852388:PGT852403 PQP852388:PQP852403 QAL852388:QAL852403 QKH852388:QKH852403 QUD852388:QUD852403 RDZ852388:RDZ852403 RNV852388:RNV852403 RXR852388:RXR852403 SHN852388:SHN852403 SRJ852388:SRJ852403 TBF852388:TBF852403 TLB852388:TLB852403 TUX852388:TUX852403 UET852388:UET852403 UOP852388:UOP852403 UYL852388:UYL852403 VIH852388:VIH852403 VSD852388:VSD852403 WBZ852388:WBZ852403 WLV852388:WLV852403 WVR852388:WVR852403 J917924:J917939 JF917924:JF917939 TB917924:TB917939 ACX917924:ACX917939 AMT917924:AMT917939 AWP917924:AWP917939 BGL917924:BGL917939 BQH917924:BQH917939 CAD917924:CAD917939 CJZ917924:CJZ917939 CTV917924:CTV917939 DDR917924:DDR917939 DNN917924:DNN917939 DXJ917924:DXJ917939 EHF917924:EHF917939 ERB917924:ERB917939 FAX917924:FAX917939 FKT917924:FKT917939 FUP917924:FUP917939 GEL917924:GEL917939 GOH917924:GOH917939 GYD917924:GYD917939 HHZ917924:HHZ917939 HRV917924:HRV917939 IBR917924:IBR917939 ILN917924:ILN917939 IVJ917924:IVJ917939 JFF917924:JFF917939 JPB917924:JPB917939 JYX917924:JYX917939 KIT917924:KIT917939 KSP917924:KSP917939 LCL917924:LCL917939 LMH917924:LMH917939 LWD917924:LWD917939 MFZ917924:MFZ917939 MPV917924:MPV917939 MZR917924:MZR917939 NJN917924:NJN917939 NTJ917924:NTJ917939 ODF917924:ODF917939 ONB917924:ONB917939 OWX917924:OWX917939 PGT917924:PGT917939 PQP917924:PQP917939 QAL917924:QAL917939 QKH917924:QKH917939 QUD917924:QUD917939 RDZ917924:RDZ917939 RNV917924:RNV917939 RXR917924:RXR917939 SHN917924:SHN917939 SRJ917924:SRJ917939 TBF917924:TBF917939 TLB917924:TLB917939 TUX917924:TUX917939 UET917924:UET917939 UOP917924:UOP917939 UYL917924:UYL917939 VIH917924:VIH917939 VSD917924:VSD917939 WBZ917924:WBZ917939 WLV917924:WLV917939 WVR917924:WVR917939 J983460:J983475 JF983460:JF983475 TB983460:TB983475 ACX983460:ACX983475 AMT983460:AMT983475 AWP983460:AWP983475 BGL983460:BGL983475 BQH983460:BQH983475 CAD983460:CAD983475 CJZ983460:CJZ983475 CTV983460:CTV983475 DDR983460:DDR983475 DNN983460:DNN983475 DXJ983460:DXJ983475 EHF983460:EHF983475 ERB983460:ERB983475 FAX983460:FAX983475 FKT983460:FKT983475 FUP983460:FUP983475 GEL983460:GEL983475 GOH983460:GOH983475 GYD983460:GYD983475 HHZ983460:HHZ983475 HRV983460:HRV983475 IBR983460:IBR983475 ILN983460:ILN983475 IVJ983460:IVJ983475 JFF983460:JFF983475 JPB983460:JPB983475 JYX983460:JYX983475 KIT983460:KIT983475 KSP983460:KSP983475 LCL983460:LCL983475 LMH983460:LMH983475 LWD983460:LWD983475 MFZ983460:MFZ983475 MPV983460:MPV983475 MZR983460:MZR983475 NJN983460:NJN983475 NTJ983460:NTJ983475 ODF983460:ODF983475 ONB983460:ONB983475 OWX983460:OWX983475 PGT983460:PGT983475 PQP983460:PQP983475 QAL983460:QAL983475 QKH983460:QKH983475 QUD983460:QUD983475 RDZ983460:RDZ983475 RNV983460:RNV983475 RXR983460:RXR983475 SHN983460:SHN983475 SRJ983460:SRJ983475 TBF983460:TBF983475 TLB983460:TLB983475 TUX983460:TUX983475 UET983460:UET983475 UOP983460:UOP983475 UYL983460:UYL983475 VIH983460:VIH983475 VSD983460:VSD983475 WBZ983460:WBZ983475 WLV983460:WLV983475 WVR983460:WVR983475 J403:J418 JF437:JF448 TB437:TB448 ACX437:ACX448 AMT437:AMT448 AWP437:AWP448 BGL437:BGL448 BQH437:BQH448 CAD437:CAD448 CJZ437:CJZ448 CTV437:CTV448 DDR437:DDR448 DNN437:DNN448 DXJ437:DXJ448 EHF437:EHF448 ERB437:ERB448 FAX437:FAX448 FKT437:FKT448 FUP437:FUP448 GEL437:GEL448 GOH437:GOH448 GYD437:GYD448 HHZ437:HHZ448 HRV437:HRV448 IBR437:IBR448 ILN437:ILN448 IVJ437:IVJ448 JFF437:JFF448 JPB437:JPB448 JYX437:JYX448 KIT437:KIT448 KSP437:KSP448 LCL437:LCL448 LMH437:LMH448 LWD437:LWD448 MFZ437:MFZ448 MPV437:MPV448 MZR437:MZR448 NJN437:NJN448 NTJ437:NTJ448 ODF437:ODF448 ONB437:ONB448 OWX437:OWX448 PGT437:PGT448 PQP437:PQP448 QAL437:QAL448 QKH437:QKH448 QUD437:QUD448 RDZ437:RDZ448 RNV437:RNV448 RXR437:RXR448 SHN437:SHN448 SRJ437:SRJ448 TBF437:TBF448 TLB437:TLB448 TUX437:TUX448 UET437:UET448 UOP437:UOP448 UYL437:UYL448 VIH437:VIH448 VSD437:VSD448 WBZ437:WBZ448 WLV437:WLV448 WVR437:WVR448 J65973:J65984 JF65973:JF65984 TB65973:TB65984 ACX65973:ACX65984 AMT65973:AMT65984 AWP65973:AWP65984 BGL65973:BGL65984 BQH65973:BQH65984 CAD65973:CAD65984 CJZ65973:CJZ65984 CTV65973:CTV65984 DDR65973:DDR65984 DNN65973:DNN65984 DXJ65973:DXJ65984 EHF65973:EHF65984 ERB65973:ERB65984 FAX65973:FAX65984 FKT65973:FKT65984 FUP65973:FUP65984 GEL65973:GEL65984 GOH65973:GOH65984 GYD65973:GYD65984 HHZ65973:HHZ65984 HRV65973:HRV65984 IBR65973:IBR65984 ILN65973:ILN65984 IVJ65973:IVJ65984 JFF65973:JFF65984 JPB65973:JPB65984 JYX65973:JYX65984 KIT65973:KIT65984 KSP65973:KSP65984 LCL65973:LCL65984 LMH65973:LMH65984 LWD65973:LWD65984 MFZ65973:MFZ65984 MPV65973:MPV65984 MZR65973:MZR65984 NJN65973:NJN65984 NTJ65973:NTJ65984 ODF65973:ODF65984 ONB65973:ONB65984 OWX65973:OWX65984 PGT65973:PGT65984 PQP65973:PQP65984 QAL65973:QAL65984 QKH65973:QKH65984 QUD65973:QUD65984 RDZ65973:RDZ65984 RNV65973:RNV65984 RXR65973:RXR65984 SHN65973:SHN65984 SRJ65973:SRJ65984 TBF65973:TBF65984 TLB65973:TLB65984 TUX65973:TUX65984 UET65973:UET65984 UOP65973:UOP65984 UYL65973:UYL65984 VIH65973:VIH65984 VSD65973:VSD65984 WBZ65973:WBZ65984 WLV65973:WLV65984 WVR65973:WVR65984 J131509:J131520 JF131509:JF131520 TB131509:TB131520 ACX131509:ACX131520 AMT131509:AMT131520 AWP131509:AWP131520 BGL131509:BGL131520 BQH131509:BQH131520 CAD131509:CAD131520 CJZ131509:CJZ131520 CTV131509:CTV131520 DDR131509:DDR131520 DNN131509:DNN131520 DXJ131509:DXJ131520 EHF131509:EHF131520 ERB131509:ERB131520 FAX131509:FAX131520 FKT131509:FKT131520 FUP131509:FUP131520 GEL131509:GEL131520 GOH131509:GOH131520 GYD131509:GYD131520 HHZ131509:HHZ131520 HRV131509:HRV131520 IBR131509:IBR131520 ILN131509:ILN131520 IVJ131509:IVJ131520 JFF131509:JFF131520 JPB131509:JPB131520 JYX131509:JYX131520 KIT131509:KIT131520 KSP131509:KSP131520 LCL131509:LCL131520 LMH131509:LMH131520 LWD131509:LWD131520 MFZ131509:MFZ131520 MPV131509:MPV131520 MZR131509:MZR131520 NJN131509:NJN131520 NTJ131509:NTJ131520 ODF131509:ODF131520 ONB131509:ONB131520 OWX131509:OWX131520 PGT131509:PGT131520 PQP131509:PQP131520 QAL131509:QAL131520 QKH131509:QKH131520 QUD131509:QUD131520 RDZ131509:RDZ131520 RNV131509:RNV131520 RXR131509:RXR131520 SHN131509:SHN131520 SRJ131509:SRJ131520 TBF131509:TBF131520 TLB131509:TLB131520 TUX131509:TUX131520 UET131509:UET131520 UOP131509:UOP131520 UYL131509:UYL131520 VIH131509:VIH131520 VSD131509:VSD131520 WBZ131509:WBZ131520 WLV131509:WLV131520 WVR131509:WVR131520 J197045:J197056 JF197045:JF197056 TB197045:TB197056 ACX197045:ACX197056 AMT197045:AMT197056 AWP197045:AWP197056 BGL197045:BGL197056 BQH197045:BQH197056 CAD197045:CAD197056 CJZ197045:CJZ197056 CTV197045:CTV197056 DDR197045:DDR197056 DNN197045:DNN197056 DXJ197045:DXJ197056 EHF197045:EHF197056 ERB197045:ERB197056 FAX197045:FAX197056 FKT197045:FKT197056 FUP197045:FUP197056 GEL197045:GEL197056 GOH197045:GOH197056 GYD197045:GYD197056 HHZ197045:HHZ197056 HRV197045:HRV197056 IBR197045:IBR197056 ILN197045:ILN197056 IVJ197045:IVJ197056 JFF197045:JFF197056 JPB197045:JPB197056 JYX197045:JYX197056 KIT197045:KIT197056 KSP197045:KSP197056 LCL197045:LCL197056 LMH197045:LMH197056 LWD197045:LWD197056 MFZ197045:MFZ197056 MPV197045:MPV197056 MZR197045:MZR197056 NJN197045:NJN197056 NTJ197045:NTJ197056 ODF197045:ODF197056 ONB197045:ONB197056 OWX197045:OWX197056 PGT197045:PGT197056 PQP197045:PQP197056 QAL197045:QAL197056 QKH197045:QKH197056 QUD197045:QUD197056 RDZ197045:RDZ197056 RNV197045:RNV197056 RXR197045:RXR197056 SHN197045:SHN197056 SRJ197045:SRJ197056 TBF197045:TBF197056 TLB197045:TLB197056 TUX197045:TUX197056 UET197045:UET197056 UOP197045:UOP197056 UYL197045:UYL197056 VIH197045:VIH197056 VSD197045:VSD197056 WBZ197045:WBZ197056 WLV197045:WLV197056 WVR197045:WVR197056 J262581:J262592 JF262581:JF262592 TB262581:TB262592 ACX262581:ACX262592 AMT262581:AMT262592 AWP262581:AWP262592 BGL262581:BGL262592 BQH262581:BQH262592 CAD262581:CAD262592 CJZ262581:CJZ262592 CTV262581:CTV262592 DDR262581:DDR262592 DNN262581:DNN262592 DXJ262581:DXJ262592 EHF262581:EHF262592 ERB262581:ERB262592 FAX262581:FAX262592 FKT262581:FKT262592 FUP262581:FUP262592 GEL262581:GEL262592 GOH262581:GOH262592 GYD262581:GYD262592 HHZ262581:HHZ262592 HRV262581:HRV262592 IBR262581:IBR262592 ILN262581:ILN262592 IVJ262581:IVJ262592 JFF262581:JFF262592 JPB262581:JPB262592 JYX262581:JYX262592 KIT262581:KIT262592 KSP262581:KSP262592 LCL262581:LCL262592 LMH262581:LMH262592 LWD262581:LWD262592 MFZ262581:MFZ262592 MPV262581:MPV262592 MZR262581:MZR262592 NJN262581:NJN262592 NTJ262581:NTJ262592 ODF262581:ODF262592 ONB262581:ONB262592 OWX262581:OWX262592 PGT262581:PGT262592 PQP262581:PQP262592 QAL262581:QAL262592 QKH262581:QKH262592 QUD262581:QUD262592 RDZ262581:RDZ262592 RNV262581:RNV262592 RXR262581:RXR262592 SHN262581:SHN262592 SRJ262581:SRJ262592 TBF262581:TBF262592 TLB262581:TLB262592 TUX262581:TUX262592 UET262581:UET262592 UOP262581:UOP262592 UYL262581:UYL262592 VIH262581:VIH262592 VSD262581:VSD262592 WBZ262581:WBZ262592 WLV262581:WLV262592 WVR262581:WVR262592 J328117:J328128 JF328117:JF328128 TB328117:TB328128 ACX328117:ACX328128 AMT328117:AMT328128 AWP328117:AWP328128 BGL328117:BGL328128 BQH328117:BQH328128 CAD328117:CAD328128 CJZ328117:CJZ328128 CTV328117:CTV328128 DDR328117:DDR328128 DNN328117:DNN328128 DXJ328117:DXJ328128 EHF328117:EHF328128 ERB328117:ERB328128 FAX328117:FAX328128 FKT328117:FKT328128 FUP328117:FUP328128 GEL328117:GEL328128 GOH328117:GOH328128 GYD328117:GYD328128 HHZ328117:HHZ328128 HRV328117:HRV328128 IBR328117:IBR328128 ILN328117:ILN328128 IVJ328117:IVJ328128 JFF328117:JFF328128 JPB328117:JPB328128 JYX328117:JYX328128 KIT328117:KIT328128 KSP328117:KSP328128 LCL328117:LCL328128 LMH328117:LMH328128 LWD328117:LWD328128 MFZ328117:MFZ328128 MPV328117:MPV328128 MZR328117:MZR328128 NJN328117:NJN328128 NTJ328117:NTJ328128 ODF328117:ODF328128 ONB328117:ONB328128 OWX328117:OWX328128 PGT328117:PGT328128 PQP328117:PQP328128 QAL328117:QAL328128 QKH328117:QKH328128 QUD328117:QUD328128 RDZ328117:RDZ328128 RNV328117:RNV328128 RXR328117:RXR328128 SHN328117:SHN328128 SRJ328117:SRJ328128 TBF328117:TBF328128 TLB328117:TLB328128 TUX328117:TUX328128 UET328117:UET328128 UOP328117:UOP328128 UYL328117:UYL328128 VIH328117:VIH328128 VSD328117:VSD328128 WBZ328117:WBZ328128 WLV328117:WLV328128 WVR328117:WVR328128 J393653:J393664 JF393653:JF393664 TB393653:TB393664 ACX393653:ACX393664 AMT393653:AMT393664 AWP393653:AWP393664 BGL393653:BGL393664 BQH393653:BQH393664 CAD393653:CAD393664 CJZ393653:CJZ393664 CTV393653:CTV393664 DDR393653:DDR393664 DNN393653:DNN393664 DXJ393653:DXJ393664 EHF393653:EHF393664 ERB393653:ERB393664 FAX393653:FAX393664 FKT393653:FKT393664 FUP393653:FUP393664 GEL393653:GEL393664 GOH393653:GOH393664 GYD393653:GYD393664 HHZ393653:HHZ393664 HRV393653:HRV393664 IBR393653:IBR393664 ILN393653:ILN393664 IVJ393653:IVJ393664 JFF393653:JFF393664 JPB393653:JPB393664 JYX393653:JYX393664 KIT393653:KIT393664 KSP393653:KSP393664 LCL393653:LCL393664 LMH393653:LMH393664 LWD393653:LWD393664 MFZ393653:MFZ393664 MPV393653:MPV393664 MZR393653:MZR393664 NJN393653:NJN393664 NTJ393653:NTJ393664 ODF393653:ODF393664 ONB393653:ONB393664 OWX393653:OWX393664 PGT393653:PGT393664 PQP393653:PQP393664 QAL393653:QAL393664 QKH393653:QKH393664 QUD393653:QUD393664 RDZ393653:RDZ393664 RNV393653:RNV393664 RXR393653:RXR393664 SHN393653:SHN393664 SRJ393653:SRJ393664 TBF393653:TBF393664 TLB393653:TLB393664 TUX393653:TUX393664 UET393653:UET393664 UOP393653:UOP393664 UYL393653:UYL393664 VIH393653:VIH393664 VSD393653:VSD393664 WBZ393653:WBZ393664 WLV393653:WLV393664 WVR393653:WVR393664 J459189:J459200 JF459189:JF459200 TB459189:TB459200 ACX459189:ACX459200 AMT459189:AMT459200 AWP459189:AWP459200 BGL459189:BGL459200 BQH459189:BQH459200 CAD459189:CAD459200 CJZ459189:CJZ459200 CTV459189:CTV459200 DDR459189:DDR459200 DNN459189:DNN459200 DXJ459189:DXJ459200 EHF459189:EHF459200 ERB459189:ERB459200 FAX459189:FAX459200 FKT459189:FKT459200 FUP459189:FUP459200 GEL459189:GEL459200 GOH459189:GOH459200 GYD459189:GYD459200 HHZ459189:HHZ459200 HRV459189:HRV459200 IBR459189:IBR459200 ILN459189:ILN459200 IVJ459189:IVJ459200 JFF459189:JFF459200 JPB459189:JPB459200 JYX459189:JYX459200 KIT459189:KIT459200 KSP459189:KSP459200 LCL459189:LCL459200 LMH459189:LMH459200 LWD459189:LWD459200 MFZ459189:MFZ459200 MPV459189:MPV459200 MZR459189:MZR459200 NJN459189:NJN459200 NTJ459189:NTJ459200 ODF459189:ODF459200 ONB459189:ONB459200 OWX459189:OWX459200 PGT459189:PGT459200 PQP459189:PQP459200 QAL459189:QAL459200 QKH459189:QKH459200 QUD459189:QUD459200 RDZ459189:RDZ459200 RNV459189:RNV459200 RXR459189:RXR459200 SHN459189:SHN459200 SRJ459189:SRJ459200 TBF459189:TBF459200 TLB459189:TLB459200 TUX459189:TUX459200 UET459189:UET459200 UOP459189:UOP459200 UYL459189:UYL459200 VIH459189:VIH459200 VSD459189:VSD459200 WBZ459189:WBZ459200 WLV459189:WLV459200 WVR459189:WVR459200 J524725:J524736 JF524725:JF524736 TB524725:TB524736 ACX524725:ACX524736 AMT524725:AMT524736 AWP524725:AWP524736 BGL524725:BGL524736 BQH524725:BQH524736 CAD524725:CAD524736 CJZ524725:CJZ524736 CTV524725:CTV524736 DDR524725:DDR524736 DNN524725:DNN524736 DXJ524725:DXJ524736 EHF524725:EHF524736 ERB524725:ERB524736 FAX524725:FAX524736 FKT524725:FKT524736 FUP524725:FUP524736 GEL524725:GEL524736 GOH524725:GOH524736 GYD524725:GYD524736 HHZ524725:HHZ524736 HRV524725:HRV524736 IBR524725:IBR524736 ILN524725:ILN524736 IVJ524725:IVJ524736 JFF524725:JFF524736 JPB524725:JPB524736 JYX524725:JYX524736 KIT524725:KIT524736 KSP524725:KSP524736 LCL524725:LCL524736 LMH524725:LMH524736 LWD524725:LWD524736 MFZ524725:MFZ524736 MPV524725:MPV524736 MZR524725:MZR524736 NJN524725:NJN524736 NTJ524725:NTJ524736 ODF524725:ODF524736 ONB524725:ONB524736 OWX524725:OWX524736 PGT524725:PGT524736 PQP524725:PQP524736 QAL524725:QAL524736 QKH524725:QKH524736 QUD524725:QUD524736 RDZ524725:RDZ524736 RNV524725:RNV524736 RXR524725:RXR524736 SHN524725:SHN524736 SRJ524725:SRJ524736 TBF524725:TBF524736 TLB524725:TLB524736 TUX524725:TUX524736 UET524725:UET524736 UOP524725:UOP524736 UYL524725:UYL524736 VIH524725:VIH524736 VSD524725:VSD524736 WBZ524725:WBZ524736 WLV524725:WLV524736 WVR524725:WVR524736 J590261:J590272 JF590261:JF590272 TB590261:TB590272 ACX590261:ACX590272 AMT590261:AMT590272 AWP590261:AWP590272 BGL590261:BGL590272 BQH590261:BQH590272 CAD590261:CAD590272 CJZ590261:CJZ590272 CTV590261:CTV590272 DDR590261:DDR590272 DNN590261:DNN590272 DXJ590261:DXJ590272 EHF590261:EHF590272 ERB590261:ERB590272 FAX590261:FAX590272 FKT590261:FKT590272 FUP590261:FUP590272 GEL590261:GEL590272 GOH590261:GOH590272 GYD590261:GYD590272 HHZ590261:HHZ590272 HRV590261:HRV590272 IBR590261:IBR590272 ILN590261:ILN590272 IVJ590261:IVJ590272 JFF590261:JFF590272 JPB590261:JPB590272 JYX590261:JYX590272 KIT590261:KIT590272 KSP590261:KSP590272 LCL590261:LCL590272 LMH590261:LMH590272 LWD590261:LWD590272 MFZ590261:MFZ590272 MPV590261:MPV590272 MZR590261:MZR590272 NJN590261:NJN590272 NTJ590261:NTJ590272 ODF590261:ODF590272 ONB590261:ONB590272 OWX590261:OWX590272 PGT590261:PGT590272 PQP590261:PQP590272 QAL590261:QAL590272 QKH590261:QKH590272 QUD590261:QUD590272 RDZ590261:RDZ590272 RNV590261:RNV590272 RXR590261:RXR590272 SHN590261:SHN590272 SRJ590261:SRJ590272 TBF590261:TBF590272 TLB590261:TLB590272 TUX590261:TUX590272 UET590261:UET590272 UOP590261:UOP590272 UYL590261:UYL590272 VIH590261:VIH590272 VSD590261:VSD590272 WBZ590261:WBZ590272 WLV590261:WLV590272 WVR590261:WVR590272 J655797:J655808 JF655797:JF655808 TB655797:TB655808 ACX655797:ACX655808 AMT655797:AMT655808 AWP655797:AWP655808 BGL655797:BGL655808 BQH655797:BQH655808 CAD655797:CAD655808 CJZ655797:CJZ655808 CTV655797:CTV655808 DDR655797:DDR655808 DNN655797:DNN655808 DXJ655797:DXJ655808 EHF655797:EHF655808 ERB655797:ERB655808 FAX655797:FAX655808 FKT655797:FKT655808 FUP655797:FUP655808 GEL655797:GEL655808 GOH655797:GOH655808 GYD655797:GYD655808 HHZ655797:HHZ655808 HRV655797:HRV655808 IBR655797:IBR655808 ILN655797:ILN655808 IVJ655797:IVJ655808 JFF655797:JFF655808 JPB655797:JPB655808 JYX655797:JYX655808 KIT655797:KIT655808 KSP655797:KSP655808 LCL655797:LCL655808 LMH655797:LMH655808 LWD655797:LWD655808 MFZ655797:MFZ655808 MPV655797:MPV655808 MZR655797:MZR655808 NJN655797:NJN655808 NTJ655797:NTJ655808 ODF655797:ODF655808 ONB655797:ONB655808 OWX655797:OWX655808 PGT655797:PGT655808 PQP655797:PQP655808 QAL655797:QAL655808 QKH655797:QKH655808 QUD655797:QUD655808 RDZ655797:RDZ655808 RNV655797:RNV655808 RXR655797:RXR655808 SHN655797:SHN655808 SRJ655797:SRJ655808 TBF655797:TBF655808 TLB655797:TLB655808 TUX655797:TUX655808 UET655797:UET655808 UOP655797:UOP655808 UYL655797:UYL655808 VIH655797:VIH655808 VSD655797:VSD655808 WBZ655797:WBZ655808 WLV655797:WLV655808 WVR655797:WVR655808 J721333:J721344 JF721333:JF721344 TB721333:TB721344 ACX721333:ACX721344 AMT721333:AMT721344 AWP721333:AWP721344 BGL721333:BGL721344 BQH721333:BQH721344 CAD721333:CAD721344 CJZ721333:CJZ721344 CTV721333:CTV721344 DDR721333:DDR721344 DNN721333:DNN721344 DXJ721333:DXJ721344 EHF721333:EHF721344 ERB721333:ERB721344 FAX721333:FAX721344 FKT721333:FKT721344 FUP721333:FUP721344 GEL721333:GEL721344 GOH721333:GOH721344 GYD721333:GYD721344 HHZ721333:HHZ721344 HRV721333:HRV721344 IBR721333:IBR721344 ILN721333:ILN721344 IVJ721333:IVJ721344 JFF721333:JFF721344 JPB721333:JPB721344 JYX721333:JYX721344 KIT721333:KIT721344 KSP721333:KSP721344 LCL721333:LCL721344 LMH721333:LMH721344 LWD721333:LWD721344 MFZ721333:MFZ721344 MPV721333:MPV721344 MZR721333:MZR721344 NJN721333:NJN721344 NTJ721333:NTJ721344 ODF721333:ODF721344 ONB721333:ONB721344 OWX721333:OWX721344 PGT721333:PGT721344 PQP721333:PQP721344 QAL721333:QAL721344 QKH721333:QKH721344 QUD721333:QUD721344 RDZ721333:RDZ721344 RNV721333:RNV721344 RXR721333:RXR721344 SHN721333:SHN721344 SRJ721333:SRJ721344 TBF721333:TBF721344 TLB721333:TLB721344 TUX721333:TUX721344 UET721333:UET721344 UOP721333:UOP721344 UYL721333:UYL721344 VIH721333:VIH721344 VSD721333:VSD721344 WBZ721333:WBZ721344 WLV721333:WLV721344 WVR721333:WVR721344 J786869:J786880 JF786869:JF786880 TB786869:TB786880 ACX786869:ACX786880 AMT786869:AMT786880 AWP786869:AWP786880 BGL786869:BGL786880 BQH786869:BQH786880 CAD786869:CAD786880 CJZ786869:CJZ786880 CTV786869:CTV786880 DDR786869:DDR786880 DNN786869:DNN786880 DXJ786869:DXJ786880 EHF786869:EHF786880 ERB786869:ERB786880 FAX786869:FAX786880 FKT786869:FKT786880 FUP786869:FUP786880 GEL786869:GEL786880 GOH786869:GOH786880 GYD786869:GYD786880 HHZ786869:HHZ786880 HRV786869:HRV786880 IBR786869:IBR786880 ILN786869:ILN786880 IVJ786869:IVJ786880 JFF786869:JFF786880 JPB786869:JPB786880 JYX786869:JYX786880 KIT786869:KIT786880 KSP786869:KSP786880 LCL786869:LCL786880 LMH786869:LMH786880 LWD786869:LWD786880 MFZ786869:MFZ786880 MPV786869:MPV786880 MZR786869:MZR786880 NJN786869:NJN786880 NTJ786869:NTJ786880 ODF786869:ODF786880 ONB786869:ONB786880 OWX786869:OWX786880 PGT786869:PGT786880 PQP786869:PQP786880 QAL786869:QAL786880 QKH786869:QKH786880 QUD786869:QUD786880 RDZ786869:RDZ786880 RNV786869:RNV786880 RXR786869:RXR786880 SHN786869:SHN786880 SRJ786869:SRJ786880 TBF786869:TBF786880 TLB786869:TLB786880 TUX786869:TUX786880 UET786869:UET786880 UOP786869:UOP786880 UYL786869:UYL786880 VIH786869:VIH786880 VSD786869:VSD786880 WBZ786869:WBZ786880 WLV786869:WLV786880 WVR786869:WVR786880 J852405:J852416 JF852405:JF852416 TB852405:TB852416 ACX852405:ACX852416 AMT852405:AMT852416 AWP852405:AWP852416 BGL852405:BGL852416 BQH852405:BQH852416 CAD852405:CAD852416 CJZ852405:CJZ852416 CTV852405:CTV852416 DDR852405:DDR852416 DNN852405:DNN852416 DXJ852405:DXJ852416 EHF852405:EHF852416 ERB852405:ERB852416 FAX852405:FAX852416 FKT852405:FKT852416 FUP852405:FUP852416 GEL852405:GEL852416 GOH852405:GOH852416 GYD852405:GYD852416 HHZ852405:HHZ852416 HRV852405:HRV852416 IBR852405:IBR852416 ILN852405:ILN852416 IVJ852405:IVJ852416 JFF852405:JFF852416 JPB852405:JPB852416 JYX852405:JYX852416 KIT852405:KIT852416 KSP852405:KSP852416 LCL852405:LCL852416 LMH852405:LMH852416 LWD852405:LWD852416 MFZ852405:MFZ852416 MPV852405:MPV852416 MZR852405:MZR852416 NJN852405:NJN852416 NTJ852405:NTJ852416 ODF852405:ODF852416 ONB852405:ONB852416 OWX852405:OWX852416 PGT852405:PGT852416 PQP852405:PQP852416 QAL852405:QAL852416 QKH852405:QKH852416 QUD852405:QUD852416 RDZ852405:RDZ852416 RNV852405:RNV852416 RXR852405:RXR852416 SHN852405:SHN852416 SRJ852405:SRJ852416 TBF852405:TBF852416 TLB852405:TLB852416 TUX852405:TUX852416 UET852405:UET852416 UOP852405:UOP852416 UYL852405:UYL852416 VIH852405:VIH852416 VSD852405:VSD852416 WBZ852405:WBZ852416 WLV852405:WLV852416 WVR852405:WVR852416 J917941:J917952 JF917941:JF917952 TB917941:TB917952 ACX917941:ACX917952 AMT917941:AMT917952 AWP917941:AWP917952 BGL917941:BGL917952 BQH917941:BQH917952 CAD917941:CAD917952 CJZ917941:CJZ917952 CTV917941:CTV917952 DDR917941:DDR917952 DNN917941:DNN917952 DXJ917941:DXJ917952 EHF917941:EHF917952 ERB917941:ERB917952 FAX917941:FAX917952 FKT917941:FKT917952 FUP917941:FUP917952 GEL917941:GEL917952 GOH917941:GOH917952 GYD917941:GYD917952 HHZ917941:HHZ917952 HRV917941:HRV917952 IBR917941:IBR917952 ILN917941:ILN917952 IVJ917941:IVJ917952 JFF917941:JFF917952 JPB917941:JPB917952 JYX917941:JYX917952 KIT917941:KIT917952 KSP917941:KSP917952 LCL917941:LCL917952 LMH917941:LMH917952 LWD917941:LWD917952 MFZ917941:MFZ917952 MPV917941:MPV917952 MZR917941:MZR917952 NJN917941:NJN917952 NTJ917941:NTJ917952 ODF917941:ODF917952 ONB917941:ONB917952 OWX917941:OWX917952 PGT917941:PGT917952 PQP917941:PQP917952 QAL917941:QAL917952 QKH917941:QKH917952 QUD917941:QUD917952 RDZ917941:RDZ917952 RNV917941:RNV917952 RXR917941:RXR917952 SHN917941:SHN917952 SRJ917941:SRJ917952 TBF917941:TBF917952 TLB917941:TLB917952 TUX917941:TUX917952 UET917941:UET917952 UOP917941:UOP917952 UYL917941:UYL917952 VIH917941:VIH917952 VSD917941:VSD917952 WBZ917941:WBZ917952 WLV917941:WLV917952 WVR917941:WVR917952 J983477:J983488 JF983477:JF983488 TB983477:TB983488 ACX983477:ACX983488 AMT983477:AMT983488 AWP983477:AWP983488 BGL983477:BGL983488 BQH983477:BQH983488 CAD983477:CAD983488 CJZ983477:CJZ983488 CTV983477:CTV983488 DDR983477:DDR983488 DNN983477:DNN983488 DXJ983477:DXJ983488 EHF983477:EHF983488 ERB983477:ERB983488 FAX983477:FAX983488 FKT983477:FKT983488 FUP983477:FUP983488 GEL983477:GEL983488 GOH983477:GOH983488 GYD983477:GYD983488 HHZ983477:HHZ983488 HRV983477:HRV983488 IBR983477:IBR983488 ILN983477:ILN983488 IVJ983477:IVJ983488 JFF983477:JFF983488 JPB983477:JPB983488 JYX983477:JYX983488 KIT983477:KIT983488 KSP983477:KSP983488 LCL983477:LCL983488 LMH983477:LMH983488 LWD983477:LWD983488 MFZ983477:MFZ983488 MPV983477:MPV983488 MZR983477:MZR983488 NJN983477:NJN983488 NTJ983477:NTJ983488 ODF983477:ODF983488 ONB983477:ONB983488 OWX983477:OWX983488 PGT983477:PGT983488 PQP983477:PQP983488 QAL983477:QAL983488 QKH983477:QKH983488 QUD983477:QUD983488 RDZ983477:RDZ983488 RNV983477:RNV983488 RXR983477:RXR983488 SHN983477:SHN983488 SRJ983477:SRJ983488 TBF983477:TBF983488 TLB983477:TLB983488 TUX983477:TUX983488 UET983477:UET983488 UOP983477:UOP983488 UYL983477:UYL983488 VIH983477:VIH983488 VSD983477:VSD983488 WBZ983477:WBZ983488 WLV983477:WLV983488 WVR983477:WVR983488 J420:J435 JF450:JF461 TB450:TB461 ACX450:ACX461 AMT450:AMT461 AWP450:AWP461 BGL450:BGL461 BQH450:BQH461 CAD450:CAD461 CJZ450:CJZ461 CTV450:CTV461 DDR450:DDR461 DNN450:DNN461 DXJ450:DXJ461 EHF450:EHF461 ERB450:ERB461 FAX450:FAX461 FKT450:FKT461 FUP450:FUP461 GEL450:GEL461 GOH450:GOH461 GYD450:GYD461 HHZ450:HHZ461 HRV450:HRV461 IBR450:IBR461 ILN450:ILN461 IVJ450:IVJ461 JFF450:JFF461 JPB450:JPB461 JYX450:JYX461 KIT450:KIT461 KSP450:KSP461 LCL450:LCL461 LMH450:LMH461 LWD450:LWD461 MFZ450:MFZ461 MPV450:MPV461 MZR450:MZR461 NJN450:NJN461 NTJ450:NTJ461 ODF450:ODF461 ONB450:ONB461 OWX450:OWX461 PGT450:PGT461 PQP450:PQP461 QAL450:QAL461 QKH450:QKH461 QUD450:QUD461 RDZ450:RDZ461 RNV450:RNV461 RXR450:RXR461 SHN450:SHN461 SRJ450:SRJ461 TBF450:TBF461 TLB450:TLB461 TUX450:TUX461 UET450:UET461 UOP450:UOP461 UYL450:UYL461 VIH450:VIH461 VSD450:VSD461 WBZ450:WBZ461 WLV450:WLV461 WVR450:WVR461 J65986:J65997 JF65986:JF65997 TB65986:TB65997 ACX65986:ACX65997 AMT65986:AMT65997 AWP65986:AWP65997 BGL65986:BGL65997 BQH65986:BQH65997 CAD65986:CAD65997 CJZ65986:CJZ65997 CTV65986:CTV65997 DDR65986:DDR65997 DNN65986:DNN65997 DXJ65986:DXJ65997 EHF65986:EHF65997 ERB65986:ERB65997 FAX65986:FAX65997 FKT65986:FKT65997 FUP65986:FUP65997 GEL65986:GEL65997 GOH65986:GOH65997 GYD65986:GYD65997 HHZ65986:HHZ65997 HRV65986:HRV65997 IBR65986:IBR65997 ILN65986:ILN65997 IVJ65986:IVJ65997 JFF65986:JFF65997 JPB65986:JPB65997 JYX65986:JYX65997 KIT65986:KIT65997 KSP65986:KSP65997 LCL65986:LCL65997 LMH65986:LMH65997 LWD65986:LWD65997 MFZ65986:MFZ65997 MPV65986:MPV65997 MZR65986:MZR65997 NJN65986:NJN65997 NTJ65986:NTJ65997 ODF65986:ODF65997 ONB65986:ONB65997 OWX65986:OWX65997 PGT65986:PGT65997 PQP65986:PQP65997 QAL65986:QAL65997 QKH65986:QKH65997 QUD65986:QUD65997 RDZ65986:RDZ65997 RNV65986:RNV65997 RXR65986:RXR65997 SHN65986:SHN65997 SRJ65986:SRJ65997 TBF65986:TBF65997 TLB65986:TLB65997 TUX65986:TUX65997 UET65986:UET65997 UOP65986:UOP65997 UYL65986:UYL65997 VIH65986:VIH65997 VSD65986:VSD65997 WBZ65986:WBZ65997 WLV65986:WLV65997 WVR65986:WVR65997 J131522:J131533 JF131522:JF131533 TB131522:TB131533 ACX131522:ACX131533 AMT131522:AMT131533 AWP131522:AWP131533 BGL131522:BGL131533 BQH131522:BQH131533 CAD131522:CAD131533 CJZ131522:CJZ131533 CTV131522:CTV131533 DDR131522:DDR131533 DNN131522:DNN131533 DXJ131522:DXJ131533 EHF131522:EHF131533 ERB131522:ERB131533 FAX131522:FAX131533 FKT131522:FKT131533 FUP131522:FUP131533 GEL131522:GEL131533 GOH131522:GOH131533 GYD131522:GYD131533 HHZ131522:HHZ131533 HRV131522:HRV131533 IBR131522:IBR131533 ILN131522:ILN131533 IVJ131522:IVJ131533 JFF131522:JFF131533 JPB131522:JPB131533 JYX131522:JYX131533 KIT131522:KIT131533 KSP131522:KSP131533 LCL131522:LCL131533 LMH131522:LMH131533 LWD131522:LWD131533 MFZ131522:MFZ131533 MPV131522:MPV131533 MZR131522:MZR131533 NJN131522:NJN131533 NTJ131522:NTJ131533 ODF131522:ODF131533 ONB131522:ONB131533 OWX131522:OWX131533 PGT131522:PGT131533 PQP131522:PQP131533 QAL131522:QAL131533 QKH131522:QKH131533 QUD131522:QUD131533 RDZ131522:RDZ131533 RNV131522:RNV131533 RXR131522:RXR131533 SHN131522:SHN131533 SRJ131522:SRJ131533 TBF131522:TBF131533 TLB131522:TLB131533 TUX131522:TUX131533 UET131522:UET131533 UOP131522:UOP131533 UYL131522:UYL131533 VIH131522:VIH131533 VSD131522:VSD131533 WBZ131522:WBZ131533 WLV131522:WLV131533 WVR131522:WVR131533 J197058:J197069 JF197058:JF197069 TB197058:TB197069 ACX197058:ACX197069 AMT197058:AMT197069 AWP197058:AWP197069 BGL197058:BGL197069 BQH197058:BQH197069 CAD197058:CAD197069 CJZ197058:CJZ197069 CTV197058:CTV197069 DDR197058:DDR197069 DNN197058:DNN197069 DXJ197058:DXJ197069 EHF197058:EHF197069 ERB197058:ERB197069 FAX197058:FAX197069 FKT197058:FKT197069 FUP197058:FUP197069 GEL197058:GEL197069 GOH197058:GOH197069 GYD197058:GYD197069 HHZ197058:HHZ197069 HRV197058:HRV197069 IBR197058:IBR197069 ILN197058:ILN197069 IVJ197058:IVJ197069 JFF197058:JFF197069 JPB197058:JPB197069 JYX197058:JYX197069 KIT197058:KIT197069 KSP197058:KSP197069 LCL197058:LCL197069 LMH197058:LMH197069 LWD197058:LWD197069 MFZ197058:MFZ197069 MPV197058:MPV197069 MZR197058:MZR197069 NJN197058:NJN197069 NTJ197058:NTJ197069 ODF197058:ODF197069 ONB197058:ONB197069 OWX197058:OWX197069 PGT197058:PGT197069 PQP197058:PQP197069 QAL197058:QAL197069 QKH197058:QKH197069 QUD197058:QUD197069 RDZ197058:RDZ197069 RNV197058:RNV197069 RXR197058:RXR197069 SHN197058:SHN197069 SRJ197058:SRJ197069 TBF197058:TBF197069 TLB197058:TLB197069 TUX197058:TUX197069 UET197058:UET197069 UOP197058:UOP197069 UYL197058:UYL197069 VIH197058:VIH197069 VSD197058:VSD197069 WBZ197058:WBZ197069 WLV197058:WLV197069 WVR197058:WVR197069 J262594:J262605 JF262594:JF262605 TB262594:TB262605 ACX262594:ACX262605 AMT262594:AMT262605 AWP262594:AWP262605 BGL262594:BGL262605 BQH262594:BQH262605 CAD262594:CAD262605 CJZ262594:CJZ262605 CTV262594:CTV262605 DDR262594:DDR262605 DNN262594:DNN262605 DXJ262594:DXJ262605 EHF262594:EHF262605 ERB262594:ERB262605 FAX262594:FAX262605 FKT262594:FKT262605 FUP262594:FUP262605 GEL262594:GEL262605 GOH262594:GOH262605 GYD262594:GYD262605 HHZ262594:HHZ262605 HRV262594:HRV262605 IBR262594:IBR262605 ILN262594:ILN262605 IVJ262594:IVJ262605 JFF262594:JFF262605 JPB262594:JPB262605 JYX262594:JYX262605 KIT262594:KIT262605 KSP262594:KSP262605 LCL262594:LCL262605 LMH262594:LMH262605 LWD262594:LWD262605 MFZ262594:MFZ262605 MPV262594:MPV262605 MZR262594:MZR262605 NJN262594:NJN262605 NTJ262594:NTJ262605 ODF262594:ODF262605 ONB262594:ONB262605 OWX262594:OWX262605 PGT262594:PGT262605 PQP262594:PQP262605 QAL262594:QAL262605 QKH262594:QKH262605 QUD262594:QUD262605 RDZ262594:RDZ262605 RNV262594:RNV262605 RXR262594:RXR262605 SHN262594:SHN262605 SRJ262594:SRJ262605 TBF262594:TBF262605 TLB262594:TLB262605 TUX262594:TUX262605 UET262594:UET262605 UOP262594:UOP262605 UYL262594:UYL262605 VIH262594:VIH262605 VSD262594:VSD262605 WBZ262594:WBZ262605 WLV262594:WLV262605 WVR262594:WVR262605 J328130:J328141 JF328130:JF328141 TB328130:TB328141 ACX328130:ACX328141 AMT328130:AMT328141 AWP328130:AWP328141 BGL328130:BGL328141 BQH328130:BQH328141 CAD328130:CAD328141 CJZ328130:CJZ328141 CTV328130:CTV328141 DDR328130:DDR328141 DNN328130:DNN328141 DXJ328130:DXJ328141 EHF328130:EHF328141 ERB328130:ERB328141 FAX328130:FAX328141 FKT328130:FKT328141 FUP328130:FUP328141 GEL328130:GEL328141 GOH328130:GOH328141 GYD328130:GYD328141 HHZ328130:HHZ328141 HRV328130:HRV328141 IBR328130:IBR328141 ILN328130:ILN328141 IVJ328130:IVJ328141 JFF328130:JFF328141 JPB328130:JPB328141 JYX328130:JYX328141 KIT328130:KIT328141 KSP328130:KSP328141 LCL328130:LCL328141 LMH328130:LMH328141 LWD328130:LWD328141 MFZ328130:MFZ328141 MPV328130:MPV328141 MZR328130:MZR328141 NJN328130:NJN328141 NTJ328130:NTJ328141 ODF328130:ODF328141 ONB328130:ONB328141 OWX328130:OWX328141 PGT328130:PGT328141 PQP328130:PQP328141 QAL328130:QAL328141 QKH328130:QKH328141 QUD328130:QUD328141 RDZ328130:RDZ328141 RNV328130:RNV328141 RXR328130:RXR328141 SHN328130:SHN328141 SRJ328130:SRJ328141 TBF328130:TBF328141 TLB328130:TLB328141 TUX328130:TUX328141 UET328130:UET328141 UOP328130:UOP328141 UYL328130:UYL328141 VIH328130:VIH328141 VSD328130:VSD328141 WBZ328130:WBZ328141 WLV328130:WLV328141 WVR328130:WVR328141 J393666:J393677 JF393666:JF393677 TB393666:TB393677 ACX393666:ACX393677 AMT393666:AMT393677 AWP393666:AWP393677 BGL393666:BGL393677 BQH393666:BQH393677 CAD393666:CAD393677 CJZ393666:CJZ393677 CTV393666:CTV393677 DDR393666:DDR393677 DNN393666:DNN393677 DXJ393666:DXJ393677 EHF393666:EHF393677 ERB393666:ERB393677 FAX393666:FAX393677 FKT393666:FKT393677 FUP393666:FUP393677 GEL393666:GEL393677 GOH393666:GOH393677 GYD393666:GYD393677 HHZ393666:HHZ393677 HRV393666:HRV393677 IBR393666:IBR393677 ILN393666:ILN393677 IVJ393666:IVJ393677 JFF393666:JFF393677 JPB393666:JPB393677 JYX393666:JYX393677 KIT393666:KIT393677 KSP393666:KSP393677 LCL393666:LCL393677 LMH393666:LMH393677 LWD393666:LWD393677 MFZ393666:MFZ393677 MPV393666:MPV393677 MZR393666:MZR393677 NJN393666:NJN393677 NTJ393666:NTJ393677 ODF393666:ODF393677 ONB393666:ONB393677 OWX393666:OWX393677 PGT393666:PGT393677 PQP393666:PQP393677 QAL393666:QAL393677 QKH393666:QKH393677 QUD393666:QUD393677 RDZ393666:RDZ393677 RNV393666:RNV393677 RXR393666:RXR393677 SHN393666:SHN393677 SRJ393666:SRJ393677 TBF393666:TBF393677 TLB393666:TLB393677 TUX393666:TUX393677 UET393666:UET393677 UOP393666:UOP393677 UYL393666:UYL393677 VIH393666:VIH393677 VSD393666:VSD393677 WBZ393666:WBZ393677 WLV393666:WLV393677 WVR393666:WVR393677 J459202:J459213 JF459202:JF459213 TB459202:TB459213 ACX459202:ACX459213 AMT459202:AMT459213 AWP459202:AWP459213 BGL459202:BGL459213 BQH459202:BQH459213 CAD459202:CAD459213 CJZ459202:CJZ459213 CTV459202:CTV459213 DDR459202:DDR459213 DNN459202:DNN459213 DXJ459202:DXJ459213 EHF459202:EHF459213 ERB459202:ERB459213 FAX459202:FAX459213 FKT459202:FKT459213 FUP459202:FUP459213 GEL459202:GEL459213 GOH459202:GOH459213 GYD459202:GYD459213 HHZ459202:HHZ459213 HRV459202:HRV459213 IBR459202:IBR459213 ILN459202:ILN459213 IVJ459202:IVJ459213 JFF459202:JFF459213 JPB459202:JPB459213 JYX459202:JYX459213 KIT459202:KIT459213 KSP459202:KSP459213 LCL459202:LCL459213 LMH459202:LMH459213 LWD459202:LWD459213 MFZ459202:MFZ459213 MPV459202:MPV459213 MZR459202:MZR459213 NJN459202:NJN459213 NTJ459202:NTJ459213 ODF459202:ODF459213 ONB459202:ONB459213 OWX459202:OWX459213 PGT459202:PGT459213 PQP459202:PQP459213 QAL459202:QAL459213 QKH459202:QKH459213 QUD459202:QUD459213 RDZ459202:RDZ459213 RNV459202:RNV459213 RXR459202:RXR459213 SHN459202:SHN459213 SRJ459202:SRJ459213 TBF459202:TBF459213 TLB459202:TLB459213 TUX459202:TUX459213 UET459202:UET459213 UOP459202:UOP459213 UYL459202:UYL459213 VIH459202:VIH459213 VSD459202:VSD459213 WBZ459202:WBZ459213 WLV459202:WLV459213 WVR459202:WVR459213 J524738:J524749 JF524738:JF524749 TB524738:TB524749 ACX524738:ACX524749 AMT524738:AMT524749 AWP524738:AWP524749 BGL524738:BGL524749 BQH524738:BQH524749 CAD524738:CAD524749 CJZ524738:CJZ524749 CTV524738:CTV524749 DDR524738:DDR524749 DNN524738:DNN524749 DXJ524738:DXJ524749 EHF524738:EHF524749 ERB524738:ERB524749 FAX524738:FAX524749 FKT524738:FKT524749 FUP524738:FUP524749 GEL524738:GEL524749 GOH524738:GOH524749 GYD524738:GYD524749 HHZ524738:HHZ524749 HRV524738:HRV524749 IBR524738:IBR524749 ILN524738:ILN524749 IVJ524738:IVJ524749 JFF524738:JFF524749 JPB524738:JPB524749 JYX524738:JYX524749 KIT524738:KIT524749 KSP524738:KSP524749 LCL524738:LCL524749 LMH524738:LMH524749 LWD524738:LWD524749 MFZ524738:MFZ524749 MPV524738:MPV524749 MZR524738:MZR524749 NJN524738:NJN524749 NTJ524738:NTJ524749 ODF524738:ODF524749 ONB524738:ONB524749 OWX524738:OWX524749 PGT524738:PGT524749 PQP524738:PQP524749 QAL524738:QAL524749 QKH524738:QKH524749 QUD524738:QUD524749 RDZ524738:RDZ524749 RNV524738:RNV524749 RXR524738:RXR524749 SHN524738:SHN524749 SRJ524738:SRJ524749 TBF524738:TBF524749 TLB524738:TLB524749 TUX524738:TUX524749 UET524738:UET524749 UOP524738:UOP524749 UYL524738:UYL524749 VIH524738:VIH524749 VSD524738:VSD524749 WBZ524738:WBZ524749 WLV524738:WLV524749 WVR524738:WVR524749 J590274:J590285 JF590274:JF590285 TB590274:TB590285 ACX590274:ACX590285 AMT590274:AMT590285 AWP590274:AWP590285 BGL590274:BGL590285 BQH590274:BQH590285 CAD590274:CAD590285 CJZ590274:CJZ590285 CTV590274:CTV590285 DDR590274:DDR590285 DNN590274:DNN590285 DXJ590274:DXJ590285 EHF590274:EHF590285 ERB590274:ERB590285 FAX590274:FAX590285 FKT590274:FKT590285 FUP590274:FUP590285 GEL590274:GEL590285 GOH590274:GOH590285 GYD590274:GYD590285 HHZ590274:HHZ590285 HRV590274:HRV590285 IBR590274:IBR590285 ILN590274:ILN590285 IVJ590274:IVJ590285 JFF590274:JFF590285 JPB590274:JPB590285 JYX590274:JYX590285 KIT590274:KIT590285 KSP590274:KSP590285 LCL590274:LCL590285 LMH590274:LMH590285 LWD590274:LWD590285 MFZ590274:MFZ590285 MPV590274:MPV590285 MZR590274:MZR590285 NJN590274:NJN590285 NTJ590274:NTJ590285 ODF590274:ODF590285 ONB590274:ONB590285 OWX590274:OWX590285 PGT590274:PGT590285 PQP590274:PQP590285 QAL590274:QAL590285 QKH590274:QKH590285 QUD590274:QUD590285 RDZ590274:RDZ590285 RNV590274:RNV590285 RXR590274:RXR590285 SHN590274:SHN590285 SRJ590274:SRJ590285 TBF590274:TBF590285 TLB590274:TLB590285 TUX590274:TUX590285 UET590274:UET590285 UOP590274:UOP590285 UYL590274:UYL590285 VIH590274:VIH590285 VSD590274:VSD590285 WBZ590274:WBZ590285 WLV590274:WLV590285 WVR590274:WVR590285 J655810:J655821 JF655810:JF655821 TB655810:TB655821 ACX655810:ACX655821 AMT655810:AMT655821 AWP655810:AWP655821 BGL655810:BGL655821 BQH655810:BQH655821 CAD655810:CAD655821 CJZ655810:CJZ655821 CTV655810:CTV655821 DDR655810:DDR655821 DNN655810:DNN655821 DXJ655810:DXJ655821 EHF655810:EHF655821 ERB655810:ERB655821 FAX655810:FAX655821 FKT655810:FKT655821 FUP655810:FUP655821 GEL655810:GEL655821 GOH655810:GOH655821 GYD655810:GYD655821 HHZ655810:HHZ655821 HRV655810:HRV655821 IBR655810:IBR655821 ILN655810:ILN655821 IVJ655810:IVJ655821 JFF655810:JFF655821 JPB655810:JPB655821 JYX655810:JYX655821 KIT655810:KIT655821 KSP655810:KSP655821 LCL655810:LCL655821 LMH655810:LMH655821 LWD655810:LWD655821 MFZ655810:MFZ655821 MPV655810:MPV655821 MZR655810:MZR655821 NJN655810:NJN655821 NTJ655810:NTJ655821 ODF655810:ODF655821 ONB655810:ONB655821 OWX655810:OWX655821 PGT655810:PGT655821 PQP655810:PQP655821 QAL655810:QAL655821 QKH655810:QKH655821 QUD655810:QUD655821 RDZ655810:RDZ655821 RNV655810:RNV655821 RXR655810:RXR655821 SHN655810:SHN655821 SRJ655810:SRJ655821 TBF655810:TBF655821 TLB655810:TLB655821 TUX655810:TUX655821 UET655810:UET655821 UOP655810:UOP655821 UYL655810:UYL655821 VIH655810:VIH655821 VSD655810:VSD655821 WBZ655810:WBZ655821 WLV655810:WLV655821 WVR655810:WVR655821 J721346:J721357 JF721346:JF721357 TB721346:TB721357 ACX721346:ACX721357 AMT721346:AMT721357 AWP721346:AWP721357 BGL721346:BGL721357 BQH721346:BQH721357 CAD721346:CAD721357 CJZ721346:CJZ721357 CTV721346:CTV721357 DDR721346:DDR721357 DNN721346:DNN721357 DXJ721346:DXJ721357 EHF721346:EHF721357 ERB721346:ERB721357 FAX721346:FAX721357 FKT721346:FKT721357 FUP721346:FUP721357 GEL721346:GEL721357 GOH721346:GOH721357 GYD721346:GYD721357 HHZ721346:HHZ721357 HRV721346:HRV721357 IBR721346:IBR721357 ILN721346:ILN721357 IVJ721346:IVJ721357 JFF721346:JFF721357 JPB721346:JPB721357 JYX721346:JYX721357 KIT721346:KIT721357 KSP721346:KSP721357 LCL721346:LCL721357 LMH721346:LMH721357 LWD721346:LWD721357 MFZ721346:MFZ721357 MPV721346:MPV721357 MZR721346:MZR721357 NJN721346:NJN721357 NTJ721346:NTJ721357 ODF721346:ODF721357 ONB721346:ONB721357 OWX721346:OWX721357 PGT721346:PGT721357 PQP721346:PQP721357 QAL721346:QAL721357 QKH721346:QKH721357 QUD721346:QUD721357 RDZ721346:RDZ721357 RNV721346:RNV721357 RXR721346:RXR721357 SHN721346:SHN721357 SRJ721346:SRJ721357 TBF721346:TBF721357 TLB721346:TLB721357 TUX721346:TUX721357 UET721346:UET721357 UOP721346:UOP721357 UYL721346:UYL721357 VIH721346:VIH721357 VSD721346:VSD721357 WBZ721346:WBZ721357 WLV721346:WLV721357 WVR721346:WVR721357 J786882:J786893 JF786882:JF786893 TB786882:TB786893 ACX786882:ACX786893 AMT786882:AMT786893 AWP786882:AWP786893 BGL786882:BGL786893 BQH786882:BQH786893 CAD786882:CAD786893 CJZ786882:CJZ786893 CTV786882:CTV786893 DDR786882:DDR786893 DNN786882:DNN786893 DXJ786882:DXJ786893 EHF786882:EHF786893 ERB786882:ERB786893 FAX786882:FAX786893 FKT786882:FKT786893 FUP786882:FUP786893 GEL786882:GEL786893 GOH786882:GOH786893 GYD786882:GYD786893 HHZ786882:HHZ786893 HRV786882:HRV786893 IBR786882:IBR786893 ILN786882:ILN786893 IVJ786882:IVJ786893 JFF786882:JFF786893 JPB786882:JPB786893 JYX786882:JYX786893 KIT786882:KIT786893 KSP786882:KSP786893 LCL786882:LCL786893 LMH786882:LMH786893 LWD786882:LWD786893 MFZ786882:MFZ786893 MPV786882:MPV786893 MZR786882:MZR786893 NJN786882:NJN786893 NTJ786882:NTJ786893 ODF786882:ODF786893 ONB786882:ONB786893 OWX786882:OWX786893 PGT786882:PGT786893 PQP786882:PQP786893 QAL786882:QAL786893 QKH786882:QKH786893 QUD786882:QUD786893 RDZ786882:RDZ786893 RNV786882:RNV786893 RXR786882:RXR786893 SHN786882:SHN786893 SRJ786882:SRJ786893 TBF786882:TBF786893 TLB786882:TLB786893 TUX786882:TUX786893 UET786882:UET786893 UOP786882:UOP786893 UYL786882:UYL786893 VIH786882:VIH786893 VSD786882:VSD786893 WBZ786882:WBZ786893 WLV786882:WLV786893 WVR786882:WVR786893 J852418:J852429 JF852418:JF852429 TB852418:TB852429 ACX852418:ACX852429 AMT852418:AMT852429 AWP852418:AWP852429 BGL852418:BGL852429 BQH852418:BQH852429 CAD852418:CAD852429 CJZ852418:CJZ852429 CTV852418:CTV852429 DDR852418:DDR852429 DNN852418:DNN852429 DXJ852418:DXJ852429 EHF852418:EHF852429 ERB852418:ERB852429 FAX852418:FAX852429 FKT852418:FKT852429 FUP852418:FUP852429 GEL852418:GEL852429 GOH852418:GOH852429 GYD852418:GYD852429 HHZ852418:HHZ852429 HRV852418:HRV852429 IBR852418:IBR852429 ILN852418:ILN852429 IVJ852418:IVJ852429 JFF852418:JFF852429 JPB852418:JPB852429 JYX852418:JYX852429 KIT852418:KIT852429 KSP852418:KSP852429 LCL852418:LCL852429 LMH852418:LMH852429 LWD852418:LWD852429 MFZ852418:MFZ852429 MPV852418:MPV852429 MZR852418:MZR852429 NJN852418:NJN852429 NTJ852418:NTJ852429 ODF852418:ODF852429 ONB852418:ONB852429 OWX852418:OWX852429 PGT852418:PGT852429 PQP852418:PQP852429 QAL852418:QAL852429 QKH852418:QKH852429 QUD852418:QUD852429 RDZ852418:RDZ852429 RNV852418:RNV852429 RXR852418:RXR852429 SHN852418:SHN852429 SRJ852418:SRJ852429 TBF852418:TBF852429 TLB852418:TLB852429 TUX852418:TUX852429 UET852418:UET852429 UOP852418:UOP852429 UYL852418:UYL852429 VIH852418:VIH852429 VSD852418:VSD852429 WBZ852418:WBZ852429 WLV852418:WLV852429 WVR852418:WVR852429 J917954:J917965 JF917954:JF917965 TB917954:TB917965 ACX917954:ACX917965 AMT917954:AMT917965 AWP917954:AWP917965 BGL917954:BGL917965 BQH917954:BQH917965 CAD917954:CAD917965 CJZ917954:CJZ917965 CTV917954:CTV917965 DDR917954:DDR917965 DNN917954:DNN917965 DXJ917954:DXJ917965 EHF917954:EHF917965 ERB917954:ERB917965 FAX917954:FAX917965 FKT917954:FKT917965 FUP917954:FUP917965 GEL917954:GEL917965 GOH917954:GOH917965 GYD917954:GYD917965 HHZ917954:HHZ917965 HRV917954:HRV917965 IBR917954:IBR917965 ILN917954:ILN917965 IVJ917954:IVJ917965 JFF917954:JFF917965 JPB917954:JPB917965 JYX917954:JYX917965 KIT917954:KIT917965 KSP917954:KSP917965 LCL917954:LCL917965 LMH917954:LMH917965 LWD917954:LWD917965 MFZ917954:MFZ917965 MPV917954:MPV917965 MZR917954:MZR917965 NJN917954:NJN917965 NTJ917954:NTJ917965 ODF917954:ODF917965 ONB917954:ONB917965 OWX917954:OWX917965 PGT917954:PGT917965 PQP917954:PQP917965 QAL917954:QAL917965 QKH917954:QKH917965 QUD917954:QUD917965 RDZ917954:RDZ917965 RNV917954:RNV917965 RXR917954:RXR917965 SHN917954:SHN917965 SRJ917954:SRJ917965 TBF917954:TBF917965 TLB917954:TLB917965 TUX917954:TUX917965 UET917954:UET917965 UOP917954:UOP917965 UYL917954:UYL917965 VIH917954:VIH917965 VSD917954:VSD917965 WBZ917954:WBZ917965 WLV917954:WLV917965 WVR917954:WVR917965 J983490:J983501 JF983490:JF983501 TB983490:TB983501 ACX983490:ACX983501 AMT983490:AMT983501 AWP983490:AWP983501 BGL983490:BGL983501 BQH983490:BQH983501 CAD983490:CAD983501 CJZ983490:CJZ983501 CTV983490:CTV983501 DDR983490:DDR983501 DNN983490:DNN983501 DXJ983490:DXJ983501 EHF983490:EHF983501 ERB983490:ERB983501 FAX983490:FAX983501 FKT983490:FKT983501 FUP983490:FUP983501 GEL983490:GEL983501 GOH983490:GOH983501 GYD983490:GYD983501 HHZ983490:HHZ983501 HRV983490:HRV983501 IBR983490:IBR983501 ILN983490:ILN983501 IVJ983490:IVJ983501 JFF983490:JFF983501 JPB983490:JPB983501 JYX983490:JYX983501 KIT983490:KIT983501 KSP983490:KSP983501 LCL983490:LCL983501 LMH983490:LMH983501 LWD983490:LWD983501 MFZ983490:MFZ983501 MPV983490:MPV983501 MZR983490:MZR983501 NJN983490:NJN983501 NTJ983490:NTJ983501 ODF983490:ODF983501 ONB983490:ONB983501 OWX983490:OWX983501 PGT983490:PGT983501 PQP983490:PQP983501 QAL983490:QAL983501 QKH983490:QKH983501 QUD983490:QUD983501 RDZ983490:RDZ983501 RNV983490:RNV983501 RXR983490:RXR983501 SHN983490:SHN983501 SRJ983490:SRJ983501 TBF983490:TBF983501 TLB983490:TLB983501 TUX983490:TUX983501 UET983490:UET983501 UOP983490:UOP983501 UYL983490:UYL983501 VIH983490:VIH983501 VSD983490:VSD983501 WBZ983490:WBZ983501 WLV983490:WLV983501 WVR983490:WVR983501 J437:J448 JF463:JF545 TB463:TB545 ACX463:ACX545 AMT463:AMT545 AWP463:AWP545 BGL463:BGL545 BQH463:BQH545 CAD463:CAD545 CJZ463:CJZ545 CTV463:CTV545 DDR463:DDR545 DNN463:DNN545 DXJ463:DXJ545 EHF463:EHF545 ERB463:ERB545 FAX463:FAX545 FKT463:FKT545 FUP463:FUP545 GEL463:GEL545 GOH463:GOH545 GYD463:GYD545 HHZ463:HHZ545 HRV463:HRV545 IBR463:IBR545 ILN463:ILN545 IVJ463:IVJ545 JFF463:JFF545 JPB463:JPB545 JYX463:JYX545 KIT463:KIT545 KSP463:KSP545 LCL463:LCL545 LMH463:LMH545 LWD463:LWD545 MFZ463:MFZ545 MPV463:MPV545 MZR463:MZR545 NJN463:NJN545 NTJ463:NTJ545 ODF463:ODF545 ONB463:ONB545 OWX463:OWX545 PGT463:PGT545 PQP463:PQP545 QAL463:QAL545 QKH463:QKH545 QUD463:QUD545 RDZ463:RDZ545 RNV463:RNV545 RXR463:RXR545 SHN463:SHN545 SRJ463:SRJ545 TBF463:TBF545 TLB463:TLB545 TUX463:TUX545 UET463:UET545 UOP463:UOP545 UYL463:UYL545 VIH463:VIH545 VSD463:VSD545 WBZ463:WBZ545 WLV463:WLV545 WVR463:WVR545 J65999:J66081 JF65999:JF66081 TB65999:TB66081 ACX65999:ACX66081 AMT65999:AMT66081 AWP65999:AWP66081 BGL65999:BGL66081 BQH65999:BQH66081 CAD65999:CAD66081 CJZ65999:CJZ66081 CTV65999:CTV66081 DDR65999:DDR66081 DNN65999:DNN66081 DXJ65999:DXJ66081 EHF65999:EHF66081 ERB65999:ERB66081 FAX65999:FAX66081 FKT65999:FKT66081 FUP65999:FUP66081 GEL65999:GEL66081 GOH65999:GOH66081 GYD65999:GYD66081 HHZ65999:HHZ66081 HRV65999:HRV66081 IBR65999:IBR66081 ILN65999:ILN66081 IVJ65999:IVJ66081 JFF65999:JFF66081 JPB65999:JPB66081 JYX65999:JYX66081 KIT65999:KIT66081 KSP65999:KSP66081 LCL65999:LCL66081 LMH65999:LMH66081 LWD65999:LWD66081 MFZ65999:MFZ66081 MPV65999:MPV66081 MZR65999:MZR66081 NJN65999:NJN66081 NTJ65999:NTJ66081 ODF65999:ODF66081 ONB65999:ONB66081 OWX65999:OWX66081 PGT65999:PGT66081 PQP65999:PQP66081 QAL65999:QAL66081 QKH65999:QKH66081 QUD65999:QUD66081 RDZ65999:RDZ66081 RNV65999:RNV66081 RXR65999:RXR66081 SHN65999:SHN66081 SRJ65999:SRJ66081 TBF65999:TBF66081 TLB65999:TLB66081 TUX65999:TUX66081 UET65999:UET66081 UOP65999:UOP66081 UYL65999:UYL66081 VIH65999:VIH66081 VSD65999:VSD66081 WBZ65999:WBZ66081 WLV65999:WLV66081 WVR65999:WVR66081 J131535:J131617 JF131535:JF131617 TB131535:TB131617 ACX131535:ACX131617 AMT131535:AMT131617 AWP131535:AWP131617 BGL131535:BGL131617 BQH131535:BQH131617 CAD131535:CAD131617 CJZ131535:CJZ131617 CTV131535:CTV131617 DDR131535:DDR131617 DNN131535:DNN131617 DXJ131535:DXJ131617 EHF131535:EHF131617 ERB131535:ERB131617 FAX131535:FAX131617 FKT131535:FKT131617 FUP131535:FUP131617 GEL131535:GEL131617 GOH131535:GOH131617 GYD131535:GYD131617 HHZ131535:HHZ131617 HRV131535:HRV131617 IBR131535:IBR131617 ILN131535:ILN131617 IVJ131535:IVJ131617 JFF131535:JFF131617 JPB131535:JPB131617 JYX131535:JYX131617 KIT131535:KIT131617 KSP131535:KSP131617 LCL131535:LCL131617 LMH131535:LMH131617 LWD131535:LWD131617 MFZ131535:MFZ131617 MPV131535:MPV131617 MZR131535:MZR131617 NJN131535:NJN131617 NTJ131535:NTJ131617 ODF131535:ODF131617 ONB131535:ONB131617 OWX131535:OWX131617 PGT131535:PGT131617 PQP131535:PQP131617 QAL131535:QAL131617 QKH131535:QKH131617 QUD131535:QUD131617 RDZ131535:RDZ131617 RNV131535:RNV131617 RXR131535:RXR131617 SHN131535:SHN131617 SRJ131535:SRJ131617 TBF131535:TBF131617 TLB131535:TLB131617 TUX131535:TUX131617 UET131535:UET131617 UOP131535:UOP131617 UYL131535:UYL131617 VIH131535:VIH131617 VSD131535:VSD131617 WBZ131535:WBZ131617 WLV131535:WLV131617 WVR131535:WVR131617 J197071:J197153 JF197071:JF197153 TB197071:TB197153 ACX197071:ACX197153 AMT197071:AMT197153 AWP197071:AWP197153 BGL197071:BGL197153 BQH197071:BQH197153 CAD197071:CAD197153 CJZ197071:CJZ197153 CTV197071:CTV197153 DDR197071:DDR197153 DNN197071:DNN197153 DXJ197071:DXJ197153 EHF197071:EHF197153 ERB197071:ERB197153 FAX197071:FAX197153 FKT197071:FKT197153 FUP197071:FUP197153 GEL197071:GEL197153 GOH197071:GOH197153 GYD197071:GYD197153 HHZ197071:HHZ197153 HRV197071:HRV197153 IBR197071:IBR197153 ILN197071:ILN197153 IVJ197071:IVJ197153 JFF197071:JFF197153 JPB197071:JPB197153 JYX197071:JYX197153 KIT197071:KIT197153 KSP197071:KSP197153 LCL197071:LCL197153 LMH197071:LMH197153 LWD197071:LWD197153 MFZ197071:MFZ197153 MPV197071:MPV197153 MZR197071:MZR197153 NJN197071:NJN197153 NTJ197071:NTJ197153 ODF197071:ODF197153 ONB197071:ONB197153 OWX197071:OWX197153 PGT197071:PGT197153 PQP197071:PQP197153 QAL197071:QAL197153 QKH197071:QKH197153 QUD197071:QUD197153 RDZ197071:RDZ197153 RNV197071:RNV197153 RXR197071:RXR197153 SHN197071:SHN197153 SRJ197071:SRJ197153 TBF197071:TBF197153 TLB197071:TLB197153 TUX197071:TUX197153 UET197071:UET197153 UOP197071:UOP197153 UYL197071:UYL197153 VIH197071:VIH197153 VSD197071:VSD197153 WBZ197071:WBZ197153 WLV197071:WLV197153 WVR197071:WVR197153 J262607:J262689 JF262607:JF262689 TB262607:TB262689 ACX262607:ACX262689 AMT262607:AMT262689 AWP262607:AWP262689 BGL262607:BGL262689 BQH262607:BQH262689 CAD262607:CAD262689 CJZ262607:CJZ262689 CTV262607:CTV262689 DDR262607:DDR262689 DNN262607:DNN262689 DXJ262607:DXJ262689 EHF262607:EHF262689 ERB262607:ERB262689 FAX262607:FAX262689 FKT262607:FKT262689 FUP262607:FUP262689 GEL262607:GEL262689 GOH262607:GOH262689 GYD262607:GYD262689 HHZ262607:HHZ262689 HRV262607:HRV262689 IBR262607:IBR262689 ILN262607:ILN262689 IVJ262607:IVJ262689 JFF262607:JFF262689 JPB262607:JPB262689 JYX262607:JYX262689 KIT262607:KIT262689 KSP262607:KSP262689 LCL262607:LCL262689 LMH262607:LMH262689 LWD262607:LWD262689 MFZ262607:MFZ262689 MPV262607:MPV262689 MZR262607:MZR262689 NJN262607:NJN262689 NTJ262607:NTJ262689 ODF262607:ODF262689 ONB262607:ONB262689 OWX262607:OWX262689 PGT262607:PGT262689 PQP262607:PQP262689 QAL262607:QAL262689 QKH262607:QKH262689 QUD262607:QUD262689 RDZ262607:RDZ262689 RNV262607:RNV262689 RXR262607:RXR262689 SHN262607:SHN262689 SRJ262607:SRJ262689 TBF262607:TBF262689 TLB262607:TLB262689 TUX262607:TUX262689 UET262607:UET262689 UOP262607:UOP262689 UYL262607:UYL262689 VIH262607:VIH262689 VSD262607:VSD262689 WBZ262607:WBZ262689 WLV262607:WLV262689 WVR262607:WVR262689 J328143:J328225 JF328143:JF328225 TB328143:TB328225 ACX328143:ACX328225 AMT328143:AMT328225 AWP328143:AWP328225 BGL328143:BGL328225 BQH328143:BQH328225 CAD328143:CAD328225 CJZ328143:CJZ328225 CTV328143:CTV328225 DDR328143:DDR328225 DNN328143:DNN328225 DXJ328143:DXJ328225 EHF328143:EHF328225 ERB328143:ERB328225 FAX328143:FAX328225 FKT328143:FKT328225 FUP328143:FUP328225 GEL328143:GEL328225 GOH328143:GOH328225 GYD328143:GYD328225 HHZ328143:HHZ328225 HRV328143:HRV328225 IBR328143:IBR328225 ILN328143:ILN328225 IVJ328143:IVJ328225 JFF328143:JFF328225 JPB328143:JPB328225 JYX328143:JYX328225 KIT328143:KIT328225 KSP328143:KSP328225 LCL328143:LCL328225 LMH328143:LMH328225 LWD328143:LWD328225 MFZ328143:MFZ328225 MPV328143:MPV328225 MZR328143:MZR328225 NJN328143:NJN328225 NTJ328143:NTJ328225 ODF328143:ODF328225 ONB328143:ONB328225 OWX328143:OWX328225 PGT328143:PGT328225 PQP328143:PQP328225 QAL328143:QAL328225 QKH328143:QKH328225 QUD328143:QUD328225 RDZ328143:RDZ328225 RNV328143:RNV328225 RXR328143:RXR328225 SHN328143:SHN328225 SRJ328143:SRJ328225 TBF328143:TBF328225 TLB328143:TLB328225 TUX328143:TUX328225 UET328143:UET328225 UOP328143:UOP328225 UYL328143:UYL328225 VIH328143:VIH328225 VSD328143:VSD328225 WBZ328143:WBZ328225 WLV328143:WLV328225 WVR328143:WVR328225 J393679:J393761 JF393679:JF393761 TB393679:TB393761 ACX393679:ACX393761 AMT393679:AMT393761 AWP393679:AWP393761 BGL393679:BGL393761 BQH393679:BQH393761 CAD393679:CAD393761 CJZ393679:CJZ393761 CTV393679:CTV393761 DDR393679:DDR393761 DNN393679:DNN393761 DXJ393679:DXJ393761 EHF393679:EHF393761 ERB393679:ERB393761 FAX393679:FAX393761 FKT393679:FKT393761 FUP393679:FUP393761 GEL393679:GEL393761 GOH393679:GOH393761 GYD393679:GYD393761 HHZ393679:HHZ393761 HRV393679:HRV393761 IBR393679:IBR393761 ILN393679:ILN393761 IVJ393679:IVJ393761 JFF393679:JFF393761 JPB393679:JPB393761 JYX393679:JYX393761 KIT393679:KIT393761 KSP393679:KSP393761 LCL393679:LCL393761 LMH393679:LMH393761 LWD393679:LWD393761 MFZ393679:MFZ393761 MPV393679:MPV393761 MZR393679:MZR393761 NJN393679:NJN393761 NTJ393679:NTJ393761 ODF393679:ODF393761 ONB393679:ONB393761 OWX393679:OWX393761 PGT393679:PGT393761 PQP393679:PQP393761 QAL393679:QAL393761 QKH393679:QKH393761 QUD393679:QUD393761 RDZ393679:RDZ393761 RNV393679:RNV393761 RXR393679:RXR393761 SHN393679:SHN393761 SRJ393679:SRJ393761 TBF393679:TBF393761 TLB393679:TLB393761 TUX393679:TUX393761 UET393679:UET393761 UOP393679:UOP393761 UYL393679:UYL393761 VIH393679:VIH393761 VSD393679:VSD393761 WBZ393679:WBZ393761 WLV393679:WLV393761 WVR393679:WVR393761 J459215:J459297 JF459215:JF459297 TB459215:TB459297 ACX459215:ACX459297 AMT459215:AMT459297 AWP459215:AWP459297 BGL459215:BGL459297 BQH459215:BQH459297 CAD459215:CAD459297 CJZ459215:CJZ459297 CTV459215:CTV459297 DDR459215:DDR459297 DNN459215:DNN459297 DXJ459215:DXJ459297 EHF459215:EHF459297 ERB459215:ERB459297 FAX459215:FAX459297 FKT459215:FKT459297 FUP459215:FUP459297 GEL459215:GEL459297 GOH459215:GOH459297 GYD459215:GYD459297 HHZ459215:HHZ459297 HRV459215:HRV459297 IBR459215:IBR459297 ILN459215:ILN459297 IVJ459215:IVJ459297 JFF459215:JFF459297 JPB459215:JPB459297 JYX459215:JYX459297 KIT459215:KIT459297 KSP459215:KSP459297 LCL459215:LCL459297 LMH459215:LMH459297 LWD459215:LWD459297 MFZ459215:MFZ459297 MPV459215:MPV459297 MZR459215:MZR459297 NJN459215:NJN459297 NTJ459215:NTJ459297 ODF459215:ODF459297 ONB459215:ONB459297 OWX459215:OWX459297 PGT459215:PGT459297 PQP459215:PQP459297 QAL459215:QAL459297 QKH459215:QKH459297 QUD459215:QUD459297 RDZ459215:RDZ459297 RNV459215:RNV459297 RXR459215:RXR459297 SHN459215:SHN459297 SRJ459215:SRJ459297 TBF459215:TBF459297 TLB459215:TLB459297 TUX459215:TUX459297 UET459215:UET459297 UOP459215:UOP459297 UYL459215:UYL459297 VIH459215:VIH459297 VSD459215:VSD459297 WBZ459215:WBZ459297 WLV459215:WLV459297 WVR459215:WVR459297 J524751:J524833 JF524751:JF524833 TB524751:TB524833 ACX524751:ACX524833 AMT524751:AMT524833 AWP524751:AWP524833 BGL524751:BGL524833 BQH524751:BQH524833 CAD524751:CAD524833 CJZ524751:CJZ524833 CTV524751:CTV524833 DDR524751:DDR524833 DNN524751:DNN524833 DXJ524751:DXJ524833 EHF524751:EHF524833 ERB524751:ERB524833 FAX524751:FAX524833 FKT524751:FKT524833 FUP524751:FUP524833 GEL524751:GEL524833 GOH524751:GOH524833 GYD524751:GYD524833 HHZ524751:HHZ524833 HRV524751:HRV524833 IBR524751:IBR524833 ILN524751:ILN524833 IVJ524751:IVJ524833 JFF524751:JFF524833 JPB524751:JPB524833 JYX524751:JYX524833 KIT524751:KIT524833 KSP524751:KSP524833 LCL524751:LCL524833 LMH524751:LMH524833 LWD524751:LWD524833 MFZ524751:MFZ524833 MPV524751:MPV524833 MZR524751:MZR524833 NJN524751:NJN524833 NTJ524751:NTJ524833 ODF524751:ODF524833 ONB524751:ONB524833 OWX524751:OWX524833 PGT524751:PGT524833 PQP524751:PQP524833 QAL524751:QAL524833 QKH524751:QKH524833 QUD524751:QUD524833 RDZ524751:RDZ524833 RNV524751:RNV524833 RXR524751:RXR524833 SHN524751:SHN524833 SRJ524751:SRJ524833 TBF524751:TBF524833 TLB524751:TLB524833 TUX524751:TUX524833 UET524751:UET524833 UOP524751:UOP524833 UYL524751:UYL524833 VIH524751:VIH524833 VSD524751:VSD524833 WBZ524751:WBZ524833 WLV524751:WLV524833 WVR524751:WVR524833 J590287:J590369 JF590287:JF590369 TB590287:TB590369 ACX590287:ACX590369 AMT590287:AMT590369 AWP590287:AWP590369 BGL590287:BGL590369 BQH590287:BQH590369 CAD590287:CAD590369 CJZ590287:CJZ590369 CTV590287:CTV590369 DDR590287:DDR590369 DNN590287:DNN590369 DXJ590287:DXJ590369 EHF590287:EHF590369 ERB590287:ERB590369 FAX590287:FAX590369 FKT590287:FKT590369 FUP590287:FUP590369 GEL590287:GEL590369 GOH590287:GOH590369 GYD590287:GYD590369 HHZ590287:HHZ590369 HRV590287:HRV590369 IBR590287:IBR590369 ILN590287:ILN590369 IVJ590287:IVJ590369 JFF590287:JFF590369 JPB590287:JPB590369 JYX590287:JYX590369 KIT590287:KIT590369 KSP590287:KSP590369 LCL590287:LCL590369 LMH590287:LMH590369 LWD590287:LWD590369 MFZ590287:MFZ590369 MPV590287:MPV590369 MZR590287:MZR590369 NJN590287:NJN590369 NTJ590287:NTJ590369 ODF590287:ODF590369 ONB590287:ONB590369 OWX590287:OWX590369 PGT590287:PGT590369 PQP590287:PQP590369 QAL590287:QAL590369 QKH590287:QKH590369 QUD590287:QUD590369 RDZ590287:RDZ590369 RNV590287:RNV590369 RXR590287:RXR590369 SHN590287:SHN590369 SRJ590287:SRJ590369 TBF590287:TBF590369 TLB590287:TLB590369 TUX590287:TUX590369 UET590287:UET590369 UOP590287:UOP590369 UYL590287:UYL590369 VIH590287:VIH590369 VSD590287:VSD590369 WBZ590287:WBZ590369 WLV590287:WLV590369 WVR590287:WVR590369 J655823:J655905 JF655823:JF655905 TB655823:TB655905 ACX655823:ACX655905 AMT655823:AMT655905 AWP655823:AWP655905 BGL655823:BGL655905 BQH655823:BQH655905 CAD655823:CAD655905 CJZ655823:CJZ655905 CTV655823:CTV655905 DDR655823:DDR655905 DNN655823:DNN655905 DXJ655823:DXJ655905 EHF655823:EHF655905 ERB655823:ERB655905 FAX655823:FAX655905 FKT655823:FKT655905 FUP655823:FUP655905 GEL655823:GEL655905 GOH655823:GOH655905 GYD655823:GYD655905 HHZ655823:HHZ655905 HRV655823:HRV655905 IBR655823:IBR655905 ILN655823:ILN655905 IVJ655823:IVJ655905 JFF655823:JFF655905 JPB655823:JPB655905 JYX655823:JYX655905 KIT655823:KIT655905 KSP655823:KSP655905 LCL655823:LCL655905 LMH655823:LMH655905 LWD655823:LWD655905 MFZ655823:MFZ655905 MPV655823:MPV655905 MZR655823:MZR655905 NJN655823:NJN655905 NTJ655823:NTJ655905 ODF655823:ODF655905 ONB655823:ONB655905 OWX655823:OWX655905 PGT655823:PGT655905 PQP655823:PQP655905 QAL655823:QAL655905 QKH655823:QKH655905 QUD655823:QUD655905 RDZ655823:RDZ655905 RNV655823:RNV655905 RXR655823:RXR655905 SHN655823:SHN655905 SRJ655823:SRJ655905 TBF655823:TBF655905 TLB655823:TLB655905 TUX655823:TUX655905 UET655823:UET655905 UOP655823:UOP655905 UYL655823:UYL655905 VIH655823:VIH655905 VSD655823:VSD655905 WBZ655823:WBZ655905 WLV655823:WLV655905 WVR655823:WVR655905 J721359:J721441 JF721359:JF721441 TB721359:TB721441 ACX721359:ACX721441 AMT721359:AMT721441 AWP721359:AWP721441 BGL721359:BGL721441 BQH721359:BQH721441 CAD721359:CAD721441 CJZ721359:CJZ721441 CTV721359:CTV721441 DDR721359:DDR721441 DNN721359:DNN721441 DXJ721359:DXJ721441 EHF721359:EHF721441 ERB721359:ERB721441 FAX721359:FAX721441 FKT721359:FKT721441 FUP721359:FUP721441 GEL721359:GEL721441 GOH721359:GOH721441 GYD721359:GYD721441 HHZ721359:HHZ721441 HRV721359:HRV721441 IBR721359:IBR721441 ILN721359:ILN721441 IVJ721359:IVJ721441 JFF721359:JFF721441 JPB721359:JPB721441 JYX721359:JYX721441 KIT721359:KIT721441 KSP721359:KSP721441 LCL721359:LCL721441 LMH721359:LMH721441 LWD721359:LWD721441 MFZ721359:MFZ721441 MPV721359:MPV721441 MZR721359:MZR721441 NJN721359:NJN721441 NTJ721359:NTJ721441 ODF721359:ODF721441 ONB721359:ONB721441 OWX721359:OWX721441 PGT721359:PGT721441 PQP721359:PQP721441 QAL721359:QAL721441 QKH721359:QKH721441 QUD721359:QUD721441 RDZ721359:RDZ721441 RNV721359:RNV721441 RXR721359:RXR721441 SHN721359:SHN721441 SRJ721359:SRJ721441 TBF721359:TBF721441 TLB721359:TLB721441 TUX721359:TUX721441 UET721359:UET721441 UOP721359:UOP721441 UYL721359:UYL721441 VIH721359:VIH721441 VSD721359:VSD721441 WBZ721359:WBZ721441 WLV721359:WLV721441 WVR721359:WVR721441 J786895:J786977 JF786895:JF786977 TB786895:TB786977 ACX786895:ACX786977 AMT786895:AMT786977 AWP786895:AWP786977 BGL786895:BGL786977 BQH786895:BQH786977 CAD786895:CAD786977 CJZ786895:CJZ786977 CTV786895:CTV786977 DDR786895:DDR786977 DNN786895:DNN786977 DXJ786895:DXJ786977 EHF786895:EHF786977 ERB786895:ERB786977 FAX786895:FAX786977 FKT786895:FKT786977 FUP786895:FUP786977 GEL786895:GEL786977 GOH786895:GOH786977 GYD786895:GYD786977 HHZ786895:HHZ786977 HRV786895:HRV786977 IBR786895:IBR786977 ILN786895:ILN786977 IVJ786895:IVJ786977 JFF786895:JFF786977 JPB786895:JPB786977 JYX786895:JYX786977 KIT786895:KIT786977 KSP786895:KSP786977 LCL786895:LCL786977 LMH786895:LMH786977 LWD786895:LWD786977 MFZ786895:MFZ786977 MPV786895:MPV786977 MZR786895:MZR786977 NJN786895:NJN786977 NTJ786895:NTJ786977 ODF786895:ODF786977 ONB786895:ONB786977 OWX786895:OWX786977 PGT786895:PGT786977 PQP786895:PQP786977 QAL786895:QAL786977 QKH786895:QKH786977 QUD786895:QUD786977 RDZ786895:RDZ786977 RNV786895:RNV786977 RXR786895:RXR786977 SHN786895:SHN786977 SRJ786895:SRJ786977 TBF786895:TBF786977 TLB786895:TLB786977 TUX786895:TUX786977 UET786895:UET786977 UOP786895:UOP786977 UYL786895:UYL786977 VIH786895:VIH786977 VSD786895:VSD786977 WBZ786895:WBZ786977 WLV786895:WLV786977 WVR786895:WVR786977 J852431:J852513 JF852431:JF852513 TB852431:TB852513 ACX852431:ACX852513 AMT852431:AMT852513 AWP852431:AWP852513 BGL852431:BGL852513 BQH852431:BQH852513 CAD852431:CAD852513 CJZ852431:CJZ852513 CTV852431:CTV852513 DDR852431:DDR852513 DNN852431:DNN852513 DXJ852431:DXJ852513 EHF852431:EHF852513 ERB852431:ERB852513 FAX852431:FAX852513 FKT852431:FKT852513 FUP852431:FUP852513 GEL852431:GEL852513 GOH852431:GOH852513 GYD852431:GYD852513 HHZ852431:HHZ852513 HRV852431:HRV852513 IBR852431:IBR852513 ILN852431:ILN852513 IVJ852431:IVJ852513 JFF852431:JFF852513 JPB852431:JPB852513 JYX852431:JYX852513 KIT852431:KIT852513 KSP852431:KSP852513 LCL852431:LCL852513 LMH852431:LMH852513 LWD852431:LWD852513 MFZ852431:MFZ852513 MPV852431:MPV852513 MZR852431:MZR852513 NJN852431:NJN852513 NTJ852431:NTJ852513 ODF852431:ODF852513 ONB852431:ONB852513 OWX852431:OWX852513 PGT852431:PGT852513 PQP852431:PQP852513 QAL852431:QAL852513 QKH852431:QKH852513 QUD852431:QUD852513 RDZ852431:RDZ852513 RNV852431:RNV852513 RXR852431:RXR852513 SHN852431:SHN852513 SRJ852431:SRJ852513 TBF852431:TBF852513 TLB852431:TLB852513 TUX852431:TUX852513 UET852431:UET852513 UOP852431:UOP852513 UYL852431:UYL852513 VIH852431:VIH852513 VSD852431:VSD852513 WBZ852431:WBZ852513 WLV852431:WLV852513 WVR852431:WVR852513 J917967:J918049 JF917967:JF918049 TB917967:TB918049 ACX917967:ACX918049 AMT917967:AMT918049 AWP917967:AWP918049 BGL917967:BGL918049 BQH917967:BQH918049 CAD917967:CAD918049 CJZ917967:CJZ918049 CTV917967:CTV918049 DDR917967:DDR918049 DNN917967:DNN918049 DXJ917967:DXJ918049 EHF917967:EHF918049 ERB917967:ERB918049 FAX917967:FAX918049 FKT917967:FKT918049 FUP917967:FUP918049 GEL917967:GEL918049 GOH917967:GOH918049 GYD917967:GYD918049 HHZ917967:HHZ918049 HRV917967:HRV918049 IBR917967:IBR918049 ILN917967:ILN918049 IVJ917967:IVJ918049 JFF917967:JFF918049 JPB917967:JPB918049 JYX917967:JYX918049 KIT917967:KIT918049 KSP917967:KSP918049 LCL917967:LCL918049 LMH917967:LMH918049 LWD917967:LWD918049 MFZ917967:MFZ918049 MPV917967:MPV918049 MZR917967:MZR918049 NJN917967:NJN918049 NTJ917967:NTJ918049 ODF917967:ODF918049 ONB917967:ONB918049 OWX917967:OWX918049 PGT917967:PGT918049 PQP917967:PQP918049 QAL917967:QAL918049 QKH917967:QKH918049 QUD917967:QUD918049 RDZ917967:RDZ918049 RNV917967:RNV918049 RXR917967:RXR918049 SHN917967:SHN918049 SRJ917967:SRJ918049 TBF917967:TBF918049 TLB917967:TLB918049 TUX917967:TUX918049 UET917967:UET918049 UOP917967:UOP918049 UYL917967:UYL918049 VIH917967:VIH918049 VSD917967:VSD918049 WBZ917967:WBZ918049 WLV917967:WLV918049 WVR917967:WVR918049 J983503:J983585 JF983503:JF983585 TB983503:TB983585 ACX983503:ACX983585 AMT983503:AMT983585 AWP983503:AWP983585 BGL983503:BGL983585 BQH983503:BQH983585 CAD983503:CAD983585 CJZ983503:CJZ983585 CTV983503:CTV983585 DDR983503:DDR983585 DNN983503:DNN983585 DXJ983503:DXJ983585 EHF983503:EHF983585 ERB983503:ERB983585 FAX983503:FAX983585 FKT983503:FKT983585 FUP983503:FUP983585 GEL983503:GEL983585 GOH983503:GOH983585 GYD983503:GYD983585 HHZ983503:HHZ983585 HRV983503:HRV983585 IBR983503:IBR983585 ILN983503:ILN983585 IVJ983503:IVJ983585 JFF983503:JFF983585 JPB983503:JPB983585 JYX983503:JYX983585 KIT983503:KIT983585 KSP983503:KSP983585 LCL983503:LCL983585 LMH983503:LMH983585 LWD983503:LWD983585 MFZ983503:MFZ983585 MPV983503:MPV983585 MZR983503:MZR983585 NJN983503:NJN983585 NTJ983503:NTJ983585 ODF983503:ODF983585 ONB983503:ONB983585 OWX983503:OWX983585 PGT983503:PGT983585 PQP983503:PQP983585 QAL983503:QAL983585 QKH983503:QKH983585 QUD983503:QUD983585 RDZ983503:RDZ983585 RNV983503:RNV983585 RXR983503:RXR983585 SHN983503:SHN983585 SRJ983503:SRJ983585 TBF983503:TBF983585 TLB983503:TLB983585 TUX983503:TUX983585 UET983503:UET983585 UOP983503:UOP983585 UYL983503:UYL983585 VIH983503:VIH983585 VSD983503:VSD983585 WBZ983503:WBZ983585 WLV983503:WLV983585 WVR983503:WVR983585 J450:J461 JF547:JF564 TB547:TB564 ACX547:ACX564 AMT547:AMT564 AWP547:AWP564 BGL547:BGL564 BQH547:BQH564 CAD547:CAD564 CJZ547:CJZ564 CTV547:CTV564 DDR547:DDR564 DNN547:DNN564 DXJ547:DXJ564 EHF547:EHF564 ERB547:ERB564 FAX547:FAX564 FKT547:FKT564 FUP547:FUP564 GEL547:GEL564 GOH547:GOH564 GYD547:GYD564 HHZ547:HHZ564 HRV547:HRV564 IBR547:IBR564 ILN547:ILN564 IVJ547:IVJ564 JFF547:JFF564 JPB547:JPB564 JYX547:JYX564 KIT547:KIT564 KSP547:KSP564 LCL547:LCL564 LMH547:LMH564 LWD547:LWD564 MFZ547:MFZ564 MPV547:MPV564 MZR547:MZR564 NJN547:NJN564 NTJ547:NTJ564 ODF547:ODF564 ONB547:ONB564 OWX547:OWX564 PGT547:PGT564 PQP547:PQP564 QAL547:QAL564 QKH547:QKH564 QUD547:QUD564 RDZ547:RDZ564 RNV547:RNV564 RXR547:RXR564 SHN547:SHN564 SRJ547:SRJ564 TBF547:TBF564 TLB547:TLB564 TUX547:TUX564 UET547:UET564 UOP547:UOP564 UYL547:UYL564 VIH547:VIH564 VSD547:VSD564 WBZ547:WBZ564 WLV547:WLV564 WVR547:WVR564 J66083:J66100 JF66083:JF66100 TB66083:TB66100 ACX66083:ACX66100 AMT66083:AMT66100 AWP66083:AWP66100 BGL66083:BGL66100 BQH66083:BQH66100 CAD66083:CAD66100 CJZ66083:CJZ66100 CTV66083:CTV66100 DDR66083:DDR66100 DNN66083:DNN66100 DXJ66083:DXJ66100 EHF66083:EHF66100 ERB66083:ERB66100 FAX66083:FAX66100 FKT66083:FKT66100 FUP66083:FUP66100 GEL66083:GEL66100 GOH66083:GOH66100 GYD66083:GYD66100 HHZ66083:HHZ66100 HRV66083:HRV66100 IBR66083:IBR66100 ILN66083:ILN66100 IVJ66083:IVJ66100 JFF66083:JFF66100 JPB66083:JPB66100 JYX66083:JYX66100 KIT66083:KIT66100 KSP66083:KSP66100 LCL66083:LCL66100 LMH66083:LMH66100 LWD66083:LWD66100 MFZ66083:MFZ66100 MPV66083:MPV66100 MZR66083:MZR66100 NJN66083:NJN66100 NTJ66083:NTJ66100 ODF66083:ODF66100 ONB66083:ONB66100 OWX66083:OWX66100 PGT66083:PGT66100 PQP66083:PQP66100 QAL66083:QAL66100 QKH66083:QKH66100 QUD66083:QUD66100 RDZ66083:RDZ66100 RNV66083:RNV66100 RXR66083:RXR66100 SHN66083:SHN66100 SRJ66083:SRJ66100 TBF66083:TBF66100 TLB66083:TLB66100 TUX66083:TUX66100 UET66083:UET66100 UOP66083:UOP66100 UYL66083:UYL66100 VIH66083:VIH66100 VSD66083:VSD66100 WBZ66083:WBZ66100 WLV66083:WLV66100 WVR66083:WVR66100 J131619:J131636 JF131619:JF131636 TB131619:TB131636 ACX131619:ACX131636 AMT131619:AMT131636 AWP131619:AWP131636 BGL131619:BGL131636 BQH131619:BQH131636 CAD131619:CAD131636 CJZ131619:CJZ131636 CTV131619:CTV131636 DDR131619:DDR131636 DNN131619:DNN131636 DXJ131619:DXJ131636 EHF131619:EHF131636 ERB131619:ERB131636 FAX131619:FAX131636 FKT131619:FKT131636 FUP131619:FUP131636 GEL131619:GEL131636 GOH131619:GOH131636 GYD131619:GYD131636 HHZ131619:HHZ131636 HRV131619:HRV131636 IBR131619:IBR131636 ILN131619:ILN131636 IVJ131619:IVJ131636 JFF131619:JFF131636 JPB131619:JPB131636 JYX131619:JYX131636 KIT131619:KIT131636 KSP131619:KSP131636 LCL131619:LCL131636 LMH131619:LMH131636 LWD131619:LWD131636 MFZ131619:MFZ131636 MPV131619:MPV131636 MZR131619:MZR131636 NJN131619:NJN131636 NTJ131619:NTJ131636 ODF131619:ODF131636 ONB131619:ONB131636 OWX131619:OWX131636 PGT131619:PGT131636 PQP131619:PQP131636 QAL131619:QAL131636 QKH131619:QKH131636 QUD131619:QUD131636 RDZ131619:RDZ131636 RNV131619:RNV131636 RXR131619:RXR131636 SHN131619:SHN131636 SRJ131619:SRJ131636 TBF131619:TBF131636 TLB131619:TLB131636 TUX131619:TUX131636 UET131619:UET131636 UOP131619:UOP131636 UYL131619:UYL131636 VIH131619:VIH131636 VSD131619:VSD131636 WBZ131619:WBZ131636 WLV131619:WLV131636 WVR131619:WVR131636 J197155:J197172 JF197155:JF197172 TB197155:TB197172 ACX197155:ACX197172 AMT197155:AMT197172 AWP197155:AWP197172 BGL197155:BGL197172 BQH197155:BQH197172 CAD197155:CAD197172 CJZ197155:CJZ197172 CTV197155:CTV197172 DDR197155:DDR197172 DNN197155:DNN197172 DXJ197155:DXJ197172 EHF197155:EHF197172 ERB197155:ERB197172 FAX197155:FAX197172 FKT197155:FKT197172 FUP197155:FUP197172 GEL197155:GEL197172 GOH197155:GOH197172 GYD197155:GYD197172 HHZ197155:HHZ197172 HRV197155:HRV197172 IBR197155:IBR197172 ILN197155:ILN197172 IVJ197155:IVJ197172 JFF197155:JFF197172 JPB197155:JPB197172 JYX197155:JYX197172 KIT197155:KIT197172 KSP197155:KSP197172 LCL197155:LCL197172 LMH197155:LMH197172 LWD197155:LWD197172 MFZ197155:MFZ197172 MPV197155:MPV197172 MZR197155:MZR197172 NJN197155:NJN197172 NTJ197155:NTJ197172 ODF197155:ODF197172 ONB197155:ONB197172 OWX197155:OWX197172 PGT197155:PGT197172 PQP197155:PQP197172 QAL197155:QAL197172 QKH197155:QKH197172 QUD197155:QUD197172 RDZ197155:RDZ197172 RNV197155:RNV197172 RXR197155:RXR197172 SHN197155:SHN197172 SRJ197155:SRJ197172 TBF197155:TBF197172 TLB197155:TLB197172 TUX197155:TUX197172 UET197155:UET197172 UOP197155:UOP197172 UYL197155:UYL197172 VIH197155:VIH197172 VSD197155:VSD197172 WBZ197155:WBZ197172 WLV197155:WLV197172 WVR197155:WVR197172 J262691:J262708 JF262691:JF262708 TB262691:TB262708 ACX262691:ACX262708 AMT262691:AMT262708 AWP262691:AWP262708 BGL262691:BGL262708 BQH262691:BQH262708 CAD262691:CAD262708 CJZ262691:CJZ262708 CTV262691:CTV262708 DDR262691:DDR262708 DNN262691:DNN262708 DXJ262691:DXJ262708 EHF262691:EHF262708 ERB262691:ERB262708 FAX262691:FAX262708 FKT262691:FKT262708 FUP262691:FUP262708 GEL262691:GEL262708 GOH262691:GOH262708 GYD262691:GYD262708 HHZ262691:HHZ262708 HRV262691:HRV262708 IBR262691:IBR262708 ILN262691:ILN262708 IVJ262691:IVJ262708 JFF262691:JFF262708 JPB262691:JPB262708 JYX262691:JYX262708 KIT262691:KIT262708 KSP262691:KSP262708 LCL262691:LCL262708 LMH262691:LMH262708 LWD262691:LWD262708 MFZ262691:MFZ262708 MPV262691:MPV262708 MZR262691:MZR262708 NJN262691:NJN262708 NTJ262691:NTJ262708 ODF262691:ODF262708 ONB262691:ONB262708 OWX262691:OWX262708 PGT262691:PGT262708 PQP262691:PQP262708 QAL262691:QAL262708 QKH262691:QKH262708 QUD262691:QUD262708 RDZ262691:RDZ262708 RNV262691:RNV262708 RXR262691:RXR262708 SHN262691:SHN262708 SRJ262691:SRJ262708 TBF262691:TBF262708 TLB262691:TLB262708 TUX262691:TUX262708 UET262691:UET262708 UOP262691:UOP262708 UYL262691:UYL262708 VIH262691:VIH262708 VSD262691:VSD262708 WBZ262691:WBZ262708 WLV262691:WLV262708 WVR262691:WVR262708 J328227:J328244 JF328227:JF328244 TB328227:TB328244 ACX328227:ACX328244 AMT328227:AMT328244 AWP328227:AWP328244 BGL328227:BGL328244 BQH328227:BQH328244 CAD328227:CAD328244 CJZ328227:CJZ328244 CTV328227:CTV328244 DDR328227:DDR328244 DNN328227:DNN328244 DXJ328227:DXJ328244 EHF328227:EHF328244 ERB328227:ERB328244 FAX328227:FAX328244 FKT328227:FKT328244 FUP328227:FUP328244 GEL328227:GEL328244 GOH328227:GOH328244 GYD328227:GYD328244 HHZ328227:HHZ328244 HRV328227:HRV328244 IBR328227:IBR328244 ILN328227:ILN328244 IVJ328227:IVJ328244 JFF328227:JFF328244 JPB328227:JPB328244 JYX328227:JYX328244 KIT328227:KIT328244 KSP328227:KSP328244 LCL328227:LCL328244 LMH328227:LMH328244 LWD328227:LWD328244 MFZ328227:MFZ328244 MPV328227:MPV328244 MZR328227:MZR328244 NJN328227:NJN328244 NTJ328227:NTJ328244 ODF328227:ODF328244 ONB328227:ONB328244 OWX328227:OWX328244 PGT328227:PGT328244 PQP328227:PQP328244 QAL328227:QAL328244 QKH328227:QKH328244 QUD328227:QUD328244 RDZ328227:RDZ328244 RNV328227:RNV328244 RXR328227:RXR328244 SHN328227:SHN328244 SRJ328227:SRJ328244 TBF328227:TBF328244 TLB328227:TLB328244 TUX328227:TUX328244 UET328227:UET328244 UOP328227:UOP328244 UYL328227:UYL328244 VIH328227:VIH328244 VSD328227:VSD328244 WBZ328227:WBZ328244 WLV328227:WLV328244 WVR328227:WVR328244 J393763:J393780 JF393763:JF393780 TB393763:TB393780 ACX393763:ACX393780 AMT393763:AMT393780 AWP393763:AWP393780 BGL393763:BGL393780 BQH393763:BQH393780 CAD393763:CAD393780 CJZ393763:CJZ393780 CTV393763:CTV393780 DDR393763:DDR393780 DNN393763:DNN393780 DXJ393763:DXJ393780 EHF393763:EHF393780 ERB393763:ERB393780 FAX393763:FAX393780 FKT393763:FKT393780 FUP393763:FUP393780 GEL393763:GEL393780 GOH393763:GOH393780 GYD393763:GYD393780 HHZ393763:HHZ393780 HRV393763:HRV393780 IBR393763:IBR393780 ILN393763:ILN393780 IVJ393763:IVJ393780 JFF393763:JFF393780 JPB393763:JPB393780 JYX393763:JYX393780 KIT393763:KIT393780 KSP393763:KSP393780 LCL393763:LCL393780 LMH393763:LMH393780 LWD393763:LWD393780 MFZ393763:MFZ393780 MPV393763:MPV393780 MZR393763:MZR393780 NJN393763:NJN393780 NTJ393763:NTJ393780 ODF393763:ODF393780 ONB393763:ONB393780 OWX393763:OWX393780 PGT393763:PGT393780 PQP393763:PQP393780 QAL393763:QAL393780 QKH393763:QKH393780 QUD393763:QUD393780 RDZ393763:RDZ393780 RNV393763:RNV393780 RXR393763:RXR393780 SHN393763:SHN393780 SRJ393763:SRJ393780 TBF393763:TBF393780 TLB393763:TLB393780 TUX393763:TUX393780 UET393763:UET393780 UOP393763:UOP393780 UYL393763:UYL393780 VIH393763:VIH393780 VSD393763:VSD393780 WBZ393763:WBZ393780 WLV393763:WLV393780 WVR393763:WVR393780 J459299:J459316 JF459299:JF459316 TB459299:TB459316 ACX459299:ACX459316 AMT459299:AMT459316 AWP459299:AWP459316 BGL459299:BGL459316 BQH459299:BQH459316 CAD459299:CAD459316 CJZ459299:CJZ459316 CTV459299:CTV459316 DDR459299:DDR459316 DNN459299:DNN459316 DXJ459299:DXJ459316 EHF459299:EHF459316 ERB459299:ERB459316 FAX459299:FAX459316 FKT459299:FKT459316 FUP459299:FUP459316 GEL459299:GEL459316 GOH459299:GOH459316 GYD459299:GYD459316 HHZ459299:HHZ459316 HRV459299:HRV459316 IBR459299:IBR459316 ILN459299:ILN459316 IVJ459299:IVJ459316 JFF459299:JFF459316 JPB459299:JPB459316 JYX459299:JYX459316 KIT459299:KIT459316 KSP459299:KSP459316 LCL459299:LCL459316 LMH459299:LMH459316 LWD459299:LWD459316 MFZ459299:MFZ459316 MPV459299:MPV459316 MZR459299:MZR459316 NJN459299:NJN459316 NTJ459299:NTJ459316 ODF459299:ODF459316 ONB459299:ONB459316 OWX459299:OWX459316 PGT459299:PGT459316 PQP459299:PQP459316 QAL459299:QAL459316 QKH459299:QKH459316 QUD459299:QUD459316 RDZ459299:RDZ459316 RNV459299:RNV459316 RXR459299:RXR459316 SHN459299:SHN459316 SRJ459299:SRJ459316 TBF459299:TBF459316 TLB459299:TLB459316 TUX459299:TUX459316 UET459299:UET459316 UOP459299:UOP459316 UYL459299:UYL459316 VIH459299:VIH459316 VSD459299:VSD459316 WBZ459299:WBZ459316 WLV459299:WLV459316 WVR459299:WVR459316 J524835:J524852 JF524835:JF524852 TB524835:TB524852 ACX524835:ACX524852 AMT524835:AMT524852 AWP524835:AWP524852 BGL524835:BGL524852 BQH524835:BQH524852 CAD524835:CAD524852 CJZ524835:CJZ524852 CTV524835:CTV524852 DDR524835:DDR524852 DNN524835:DNN524852 DXJ524835:DXJ524852 EHF524835:EHF524852 ERB524835:ERB524852 FAX524835:FAX524852 FKT524835:FKT524852 FUP524835:FUP524852 GEL524835:GEL524852 GOH524835:GOH524852 GYD524835:GYD524852 HHZ524835:HHZ524852 HRV524835:HRV524852 IBR524835:IBR524852 ILN524835:ILN524852 IVJ524835:IVJ524852 JFF524835:JFF524852 JPB524835:JPB524852 JYX524835:JYX524852 KIT524835:KIT524852 KSP524835:KSP524852 LCL524835:LCL524852 LMH524835:LMH524852 LWD524835:LWD524852 MFZ524835:MFZ524852 MPV524835:MPV524852 MZR524835:MZR524852 NJN524835:NJN524852 NTJ524835:NTJ524852 ODF524835:ODF524852 ONB524835:ONB524852 OWX524835:OWX524852 PGT524835:PGT524852 PQP524835:PQP524852 QAL524835:QAL524852 QKH524835:QKH524852 QUD524835:QUD524852 RDZ524835:RDZ524852 RNV524835:RNV524852 RXR524835:RXR524852 SHN524835:SHN524852 SRJ524835:SRJ524852 TBF524835:TBF524852 TLB524835:TLB524852 TUX524835:TUX524852 UET524835:UET524852 UOP524835:UOP524852 UYL524835:UYL524852 VIH524835:VIH524852 VSD524835:VSD524852 WBZ524835:WBZ524852 WLV524835:WLV524852 WVR524835:WVR524852 J590371:J590388 JF590371:JF590388 TB590371:TB590388 ACX590371:ACX590388 AMT590371:AMT590388 AWP590371:AWP590388 BGL590371:BGL590388 BQH590371:BQH590388 CAD590371:CAD590388 CJZ590371:CJZ590388 CTV590371:CTV590388 DDR590371:DDR590388 DNN590371:DNN590388 DXJ590371:DXJ590388 EHF590371:EHF590388 ERB590371:ERB590388 FAX590371:FAX590388 FKT590371:FKT590388 FUP590371:FUP590388 GEL590371:GEL590388 GOH590371:GOH590388 GYD590371:GYD590388 HHZ590371:HHZ590388 HRV590371:HRV590388 IBR590371:IBR590388 ILN590371:ILN590388 IVJ590371:IVJ590388 JFF590371:JFF590388 JPB590371:JPB590388 JYX590371:JYX590388 KIT590371:KIT590388 KSP590371:KSP590388 LCL590371:LCL590388 LMH590371:LMH590388 LWD590371:LWD590388 MFZ590371:MFZ590388 MPV590371:MPV590388 MZR590371:MZR590388 NJN590371:NJN590388 NTJ590371:NTJ590388 ODF590371:ODF590388 ONB590371:ONB590388 OWX590371:OWX590388 PGT590371:PGT590388 PQP590371:PQP590388 QAL590371:QAL590388 QKH590371:QKH590388 QUD590371:QUD590388 RDZ590371:RDZ590388 RNV590371:RNV590388 RXR590371:RXR590388 SHN590371:SHN590388 SRJ590371:SRJ590388 TBF590371:TBF590388 TLB590371:TLB590388 TUX590371:TUX590388 UET590371:UET590388 UOP590371:UOP590388 UYL590371:UYL590388 VIH590371:VIH590388 VSD590371:VSD590388 WBZ590371:WBZ590388 WLV590371:WLV590388 WVR590371:WVR590388 J655907:J655924 JF655907:JF655924 TB655907:TB655924 ACX655907:ACX655924 AMT655907:AMT655924 AWP655907:AWP655924 BGL655907:BGL655924 BQH655907:BQH655924 CAD655907:CAD655924 CJZ655907:CJZ655924 CTV655907:CTV655924 DDR655907:DDR655924 DNN655907:DNN655924 DXJ655907:DXJ655924 EHF655907:EHF655924 ERB655907:ERB655924 FAX655907:FAX655924 FKT655907:FKT655924 FUP655907:FUP655924 GEL655907:GEL655924 GOH655907:GOH655924 GYD655907:GYD655924 HHZ655907:HHZ655924 HRV655907:HRV655924 IBR655907:IBR655924 ILN655907:ILN655924 IVJ655907:IVJ655924 JFF655907:JFF655924 JPB655907:JPB655924 JYX655907:JYX655924 KIT655907:KIT655924 KSP655907:KSP655924 LCL655907:LCL655924 LMH655907:LMH655924 LWD655907:LWD655924 MFZ655907:MFZ655924 MPV655907:MPV655924 MZR655907:MZR655924 NJN655907:NJN655924 NTJ655907:NTJ655924 ODF655907:ODF655924 ONB655907:ONB655924 OWX655907:OWX655924 PGT655907:PGT655924 PQP655907:PQP655924 QAL655907:QAL655924 QKH655907:QKH655924 QUD655907:QUD655924 RDZ655907:RDZ655924 RNV655907:RNV655924 RXR655907:RXR655924 SHN655907:SHN655924 SRJ655907:SRJ655924 TBF655907:TBF655924 TLB655907:TLB655924 TUX655907:TUX655924 UET655907:UET655924 UOP655907:UOP655924 UYL655907:UYL655924 VIH655907:VIH655924 VSD655907:VSD655924 WBZ655907:WBZ655924 WLV655907:WLV655924 WVR655907:WVR655924 J721443:J721460 JF721443:JF721460 TB721443:TB721460 ACX721443:ACX721460 AMT721443:AMT721460 AWP721443:AWP721460 BGL721443:BGL721460 BQH721443:BQH721460 CAD721443:CAD721460 CJZ721443:CJZ721460 CTV721443:CTV721460 DDR721443:DDR721460 DNN721443:DNN721460 DXJ721443:DXJ721460 EHF721443:EHF721460 ERB721443:ERB721460 FAX721443:FAX721460 FKT721443:FKT721460 FUP721443:FUP721460 GEL721443:GEL721460 GOH721443:GOH721460 GYD721443:GYD721460 HHZ721443:HHZ721460 HRV721443:HRV721460 IBR721443:IBR721460 ILN721443:ILN721460 IVJ721443:IVJ721460 JFF721443:JFF721460 JPB721443:JPB721460 JYX721443:JYX721460 KIT721443:KIT721460 KSP721443:KSP721460 LCL721443:LCL721460 LMH721443:LMH721460 LWD721443:LWD721460 MFZ721443:MFZ721460 MPV721443:MPV721460 MZR721443:MZR721460 NJN721443:NJN721460 NTJ721443:NTJ721460 ODF721443:ODF721460 ONB721443:ONB721460 OWX721443:OWX721460 PGT721443:PGT721460 PQP721443:PQP721460 QAL721443:QAL721460 QKH721443:QKH721460 QUD721443:QUD721460 RDZ721443:RDZ721460 RNV721443:RNV721460 RXR721443:RXR721460 SHN721443:SHN721460 SRJ721443:SRJ721460 TBF721443:TBF721460 TLB721443:TLB721460 TUX721443:TUX721460 UET721443:UET721460 UOP721443:UOP721460 UYL721443:UYL721460 VIH721443:VIH721460 VSD721443:VSD721460 WBZ721443:WBZ721460 WLV721443:WLV721460 WVR721443:WVR721460 J786979:J786996 JF786979:JF786996 TB786979:TB786996 ACX786979:ACX786996 AMT786979:AMT786996 AWP786979:AWP786996 BGL786979:BGL786996 BQH786979:BQH786996 CAD786979:CAD786996 CJZ786979:CJZ786996 CTV786979:CTV786996 DDR786979:DDR786996 DNN786979:DNN786996 DXJ786979:DXJ786996 EHF786979:EHF786996 ERB786979:ERB786996 FAX786979:FAX786996 FKT786979:FKT786996 FUP786979:FUP786996 GEL786979:GEL786996 GOH786979:GOH786996 GYD786979:GYD786996 HHZ786979:HHZ786996 HRV786979:HRV786996 IBR786979:IBR786996 ILN786979:ILN786996 IVJ786979:IVJ786996 JFF786979:JFF786996 JPB786979:JPB786996 JYX786979:JYX786996 KIT786979:KIT786996 KSP786979:KSP786996 LCL786979:LCL786996 LMH786979:LMH786996 LWD786979:LWD786996 MFZ786979:MFZ786996 MPV786979:MPV786996 MZR786979:MZR786996 NJN786979:NJN786996 NTJ786979:NTJ786996 ODF786979:ODF786996 ONB786979:ONB786996 OWX786979:OWX786996 PGT786979:PGT786996 PQP786979:PQP786996 QAL786979:QAL786996 QKH786979:QKH786996 QUD786979:QUD786996 RDZ786979:RDZ786996 RNV786979:RNV786996 RXR786979:RXR786996 SHN786979:SHN786996 SRJ786979:SRJ786996 TBF786979:TBF786996 TLB786979:TLB786996 TUX786979:TUX786996 UET786979:UET786996 UOP786979:UOP786996 UYL786979:UYL786996 VIH786979:VIH786996 VSD786979:VSD786996 WBZ786979:WBZ786996 WLV786979:WLV786996 WVR786979:WVR786996 J852515:J852532 JF852515:JF852532 TB852515:TB852532 ACX852515:ACX852532 AMT852515:AMT852532 AWP852515:AWP852532 BGL852515:BGL852532 BQH852515:BQH852532 CAD852515:CAD852532 CJZ852515:CJZ852532 CTV852515:CTV852532 DDR852515:DDR852532 DNN852515:DNN852532 DXJ852515:DXJ852532 EHF852515:EHF852532 ERB852515:ERB852532 FAX852515:FAX852532 FKT852515:FKT852532 FUP852515:FUP852532 GEL852515:GEL852532 GOH852515:GOH852532 GYD852515:GYD852532 HHZ852515:HHZ852532 HRV852515:HRV852532 IBR852515:IBR852532 ILN852515:ILN852532 IVJ852515:IVJ852532 JFF852515:JFF852532 JPB852515:JPB852532 JYX852515:JYX852532 KIT852515:KIT852532 KSP852515:KSP852532 LCL852515:LCL852532 LMH852515:LMH852532 LWD852515:LWD852532 MFZ852515:MFZ852532 MPV852515:MPV852532 MZR852515:MZR852532 NJN852515:NJN852532 NTJ852515:NTJ852532 ODF852515:ODF852532 ONB852515:ONB852532 OWX852515:OWX852532 PGT852515:PGT852532 PQP852515:PQP852532 QAL852515:QAL852532 QKH852515:QKH852532 QUD852515:QUD852532 RDZ852515:RDZ852532 RNV852515:RNV852532 RXR852515:RXR852532 SHN852515:SHN852532 SRJ852515:SRJ852532 TBF852515:TBF852532 TLB852515:TLB852532 TUX852515:TUX852532 UET852515:UET852532 UOP852515:UOP852532 UYL852515:UYL852532 VIH852515:VIH852532 VSD852515:VSD852532 WBZ852515:WBZ852532 WLV852515:WLV852532 WVR852515:WVR852532 J918051:J918068 JF918051:JF918068 TB918051:TB918068 ACX918051:ACX918068 AMT918051:AMT918068 AWP918051:AWP918068 BGL918051:BGL918068 BQH918051:BQH918068 CAD918051:CAD918068 CJZ918051:CJZ918068 CTV918051:CTV918068 DDR918051:DDR918068 DNN918051:DNN918068 DXJ918051:DXJ918068 EHF918051:EHF918068 ERB918051:ERB918068 FAX918051:FAX918068 FKT918051:FKT918068 FUP918051:FUP918068 GEL918051:GEL918068 GOH918051:GOH918068 GYD918051:GYD918068 HHZ918051:HHZ918068 HRV918051:HRV918068 IBR918051:IBR918068 ILN918051:ILN918068 IVJ918051:IVJ918068 JFF918051:JFF918068 JPB918051:JPB918068 JYX918051:JYX918068 KIT918051:KIT918068 KSP918051:KSP918068 LCL918051:LCL918068 LMH918051:LMH918068 LWD918051:LWD918068 MFZ918051:MFZ918068 MPV918051:MPV918068 MZR918051:MZR918068 NJN918051:NJN918068 NTJ918051:NTJ918068 ODF918051:ODF918068 ONB918051:ONB918068 OWX918051:OWX918068 PGT918051:PGT918068 PQP918051:PQP918068 QAL918051:QAL918068 QKH918051:QKH918068 QUD918051:QUD918068 RDZ918051:RDZ918068 RNV918051:RNV918068 RXR918051:RXR918068 SHN918051:SHN918068 SRJ918051:SRJ918068 TBF918051:TBF918068 TLB918051:TLB918068 TUX918051:TUX918068 UET918051:UET918068 UOP918051:UOP918068 UYL918051:UYL918068 VIH918051:VIH918068 VSD918051:VSD918068 WBZ918051:WBZ918068 WLV918051:WLV918068 WVR918051:WVR918068 J983587:J983604 JF983587:JF983604 TB983587:TB983604 ACX983587:ACX983604 AMT983587:AMT983604 AWP983587:AWP983604 BGL983587:BGL983604 BQH983587:BQH983604 CAD983587:CAD983604 CJZ983587:CJZ983604 CTV983587:CTV983604 DDR983587:DDR983604 DNN983587:DNN983604 DXJ983587:DXJ983604 EHF983587:EHF983604 ERB983587:ERB983604 FAX983587:FAX983604 FKT983587:FKT983604 FUP983587:FUP983604 GEL983587:GEL983604 GOH983587:GOH983604 GYD983587:GYD983604 HHZ983587:HHZ983604 HRV983587:HRV983604 IBR983587:IBR983604 ILN983587:ILN983604 IVJ983587:IVJ983604 JFF983587:JFF983604 JPB983587:JPB983604 JYX983587:JYX983604 KIT983587:KIT983604 KSP983587:KSP983604 LCL983587:LCL983604 LMH983587:LMH983604 LWD983587:LWD983604 MFZ983587:MFZ983604 MPV983587:MPV983604 MZR983587:MZR983604 NJN983587:NJN983604 NTJ983587:NTJ983604 ODF983587:ODF983604 ONB983587:ONB983604 OWX983587:OWX983604 PGT983587:PGT983604 PQP983587:PQP983604 QAL983587:QAL983604 QKH983587:QKH983604 QUD983587:QUD983604 RDZ983587:RDZ983604 RNV983587:RNV983604 RXR983587:RXR983604 SHN983587:SHN983604 SRJ983587:SRJ983604 TBF983587:TBF983604 TLB983587:TLB983604 TUX983587:TUX983604 UET983587:UET983604 UOP983587:UOP983604 UYL983587:UYL983604 VIH983587:VIH983604 VSD983587:VSD983604 WBZ983587:WBZ983604 WLV983587:WLV983604 WVR983587:WVR983604 WLV984108:WLV984121 JF566:JF574 TB566:TB574 ACX566:ACX574 AMT566:AMT574 AWP566:AWP574 BGL566:BGL574 BQH566:BQH574 CAD566:CAD574 CJZ566:CJZ574 CTV566:CTV574 DDR566:DDR574 DNN566:DNN574 DXJ566:DXJ574 EHF566:EHF574 ERB566:ERB574 FAX566:FAX574 FKT566:FKT574 FUP566:FUP574 GEL566:GEL574 GOH566:GOH574 GYD566:GYD574 HHZ566:HHZ574 HRV566:HRV574 IBR566:IBR574 ILN566:ILN574 IVJ566:IVJ574 JFF566:JFF574 JPB566:JPB574 JYX566:JYX574 KIT566:KIT574 KSP566:KSP574 LCL566:LCL574 LMH566:LMH574 LWD566:LWD574 MFZ566:MFZ574 MPV566:MPV574 MZR566:MZR574 NJN566:NJN574 NTJ566:NTJ574 ODF566:ODF574 ONB566:ONB574 OWX566:OWX574 PGT566:PGT574 PQP566:PQP574 QAL566:QAL574 QKH566:QKH574 QUD566:QUD574 RDZ566:RDZ574 RNV566:RNV574 RXR566:RXR574 SHN566:SHN574 SRJ566:SRJ574 TBF566:TBF574 TLB566:TLB574 TUX566:TUX574 UET566:UET574 UOP566:UOP574 UYL566:UYL574 VIH566:VIH574 VSD566:VSD574 WBZ566:WBZ574 WLV566:WLV574 WVR566:WVR574 J66102:J66110 JF66102:JF66110 TB66102:TB66110 ACX66102:ACX66110 AMT66102:AMT66110 AWP66102:AWP66110 BGL66102:BGL66110 BQH66102:BQH66110 CAD66102:CAD66110 CJZ66102:CJZ66110 CTV66102:CTV66110 DDR66102:DDR66110 DNN66102:DNN66110 DXJ66102:DXJ66110 EHF66102:EHF66110 ERB66102:ERB66110 FAX66102:FAX66110 FKT66102:FKT66110 FUP66102:FUP66110 GEL66102:GEL66110 GOH66102:GOH66110 GYD66102:GYD66110 HHZ66102:HHZ66110 HRV66102:HRV66110 IBR66102:IBR66110 ILN66102:ILN66110 IVJ66102:IVJ66110 JFF66102:JFF66110 JPB66102:JPB66110 JYX66102:JYX66110 KIT66102:KIT66110 KSP66102:KSP66110 LCL66102:LCL66110 LMH66102:LMH66110 LWD66102:LWD66110 MFZ66102:MFZ66110 MPV66102:MPV66110 MZR66102:MZR66110 NJN66102:NJN66110 NTJ66102:NTJ66110 ODF66102:ODF66110 ONB66102:ONB66110 OWX66102:OWX66110 PGT66102:PGT66110 PQP66102:PQP66110 QAL66102:QAL66110 QKH66102:QKH66110 QUD66102:QUD66110 RDZ66102:RDZ66110 RNV66102:RNV66110 RXR66102:RXR66110 SHN66102:SHN66110 SRJ66102:SRJ66110 TBF66102:TBF66110 TLB66102:TLB66110 TUX66102:TUX66110 UET66102:UET66110 UOP66102:UOP66110 UYL66102:UYL66110 VIH66102:VIH66110 VSD66102:VSD66110 WBZ66102:WBZ66110 WLV66102:WLV66110 WVR66102:WVR66110 J131638:J131646 JF131638:JF131646 TB131638:TB131646 ACX131638:ACX131646 AMT131638:AMT131646 AWP131638:AWP131646 BGL131638:BGL131646 BQH131638:BQH131646 CAD131638:CAD131646 CJZ131638:CJZ131646 CTV131638:CTV131646 DDR131638:DDR131646 DNN131638:DNN131646 DXJ131638:DXJ131646 EHF131638:EHF131646 ERB131638:ERB131646 FAX131638:FAX131646 FKT131638:FKT131646 FUP131638:FUP131646 GEL131638:GEL131646 GOH131638:GOH131646 GYD131638:GYD131646 HHZ131638:HHZ131646 HRV131638:HRV131646 IBR131638:IBR131646 ILN131638:ILN131646 IVJ131638:IVJ131646 JFF131638:JFF131646 JPB131638:JPB131646 JYX131638:JYX131646 KIT131638:KIT131646 KSP131638:KSP131646 LCL131638:LCL131646 LMH131638:LMH131646 LWD131638:LWD131646 MFZ131638:MFZ131646 MPV131638:MPV131646 MZR131638:MZR131646 NJN131638:NJN131646 NTJ131638:NTJ131646 ODF131638:ODF131646 ONB131638:ONB131646 OWX131638:OWX131646 PGT131638:PGT131646 PQP131638:PQP131646 QAL131638:QAL131646 QKH131638:QKH131646 QUD131638:QUD131646 RDZ131638:RDZ131646 RNV131638:RNV131646 RXR131638:RXR131646 SHN131638:SHN131646 SRJ131638:SRJ131646 TBF131638:TBF131646 TLB131638:TLB131646 TUX131638:TUX131646 UET131638:UET131646 UOP131638:UOP131646 UYL131638:UYL131646 VIH131638:VIH131646 VSD131638:VSD131646 WBZ131638:WBZ131646 WLV131638:WLV131646 WVR131638:WVR131646 J197174:J197182 JF197174:JF197182 TB197174:TB197182 ACX197174:ACX197182 AMT197174:AMT197182 AWP197174:AWP197182 BGL197174:BGL197182 BQH197174:BQH197182 CAD197174:CAD197182 CJZ197174:CJZ197182 CTV197174:CTV197182 DDR197174:DDR197182 DNN197174:DNN197182 DXJ197174:DXJ197182 EHF197174:EHF197182 ERB197174:ERB197182 FAX197174:FAX197182 FKT197174:FKT197182 FUP197174:FUP197182 GEL197174:GEL197182 GOH197174:GOH197182 GYD197174:GYD197182 HHZ197174:HHZ197182 HRV197174:HRV197182 IBR197174:IBR197182 ILN197174:ILN197182 IVJ197174:IVJ197182 JFF197174:JFF197182 JPB197174:JPB197182 JYX197174:JYX197182 KIT197174:KIT197182 KSP197174:KSP197182 LCL197174:LCL197182 LMH197174:LMH197182 LWD197174:LWD197182 MFZ197174:MFZ197182 MPV197174:MPV197182 MZR197174:MZR197182 NJN197174:NJN197182 NTJ197174:NTJ197182 ODF197174:ODF197182 ONB197174:ONB197182 OWX197174:OWX197182 PGT197174:PGT197182 PQP197174:PQP197182 QAL197174:QAL197182 QKH197174:QKH197182 QUD197174:QUD197182 RDZ197174:RDZ197182 RNV197174:RNV197182 RXR197174:RXR197182 SHN197174:SHN197182 SRJ197174:SRJ197182 TBF197174:TBF197182 TLB197174:TLB197182 TUX197174:TUX197182 UET197174:UET197182 UOP197174:UOP197182 UYL197174:UYL197182 VIH197174:VIH197182 VSD197174:VSD197182 WBZ197174:WBZ197182 WLV197174:WLV197182 WVR197174:WVR197182 J262710:J262718 JF262710:JF262718 TB262710:TB262718 ACX262710:ACX262718 AMT262710:AMT262718 AWP262710:AWP262718 BGL262710:BGL262718 BQH262710:BQH262718 CAD262710:CAD262718 CJZ262710:CJZ262718 CTV262710:CTV262718 DDR262710:DDR262718 DNN262710:DNN262718 DXJ262710:DXJ262718 EHF262710:EHF262718 ERB262710:ERB262718 FAX262710:FAX262718 FKT262710:FKT262718 FUP262710:FUP262718 GEL262710:GEL262718 GOH262710:GOH262718 GYD262710:GYD262718 HHZ262710:HHZ262718 HRV262710:HRV262718 IBR262710:IBR262718 ILN262710:ILN262718 IVJ262710:IVJ262718 JFF262710:JFF262718 JPB262710:JPB262718 JYX262710:JYX262718 KIT262710:KIT262718 KSP262710:KSP262718 LCL262710:LCL262718 LMH262710:LMH262718 LWD262710:LWD262718 MFZ262710:MFZ262718 MPV262710:MPV262718 MZR262710:MZR262718 NJN262710:NJN262718 NTJ262710:NTJ262718 ODF262710:ODF262718 ONB262710:ONB262718 OWX262710:OWX262718 PGT262710:PGT262718 PQP262710:PQP262718 QAL262710:QAL262718 QKH262710:QKH262718 QUD262710:QUD262718 RDZ262710:RDZ262718 RNV262710:RNV262718 RXR262710:RXR262718 SHN262710:SHN262718 SRJ262710:SRJ262718 TBF262710:TBF262718 TLB262710:TLB262718 TUX262710:TUX262718 UET262710:UET262718 UOP262710:UOP262718 UYL262710:UYL262718 VIH262710:VIH262718 VSD262710:VSD262718 WBZ262710:WBZ262718 WLV262710:WLV262718 WVR262710:WVR262718 J328246:J328254 JF328246:JF328254 TB328246:TB328254 ACX328246:ACX328254 AMT328246:AMT328254 AWP328246:AWP328254 BGL328246:BGL328254 BQH328246:BQH328254 CAD328246:CAD328254 CJZ328246:CJZ328254 CTV328246:CTV328254 DDR328246:DDR328254 DNN328246:DNN328254 DXJ328246:DXJ328254 EHF328246:EHF328254 ERB328246:ERB328254 FAX328246:FAX328254 FKT328246:FKT328254 FUP328246:FUP328254 GEL328246:GEL328254 GOH328246:GOH328254 GYD328246:GYD328254 HHZ328246:HHZ328254 HRV328246:HRV328254 IBR328246:IBR328254 ILN328246:ILN328254 IVJ328246:IVJ328254 JFF328246:JFF328254 JPB328246:JPB328254 JYX328246:JYX328254 KIT328246:KIT328254 KSP328246:KSP328254 LCL328246:LCL328254 LMH328246:LMH328254 LWD328246:LWD328254 MFZ328246:MFZ328254 MPV328246:MPV328254 MZR328246:MZR328254 NJN328246:NJN328254 NTJ328246:NTJ328254 ODF328246:ODF328254 ONB328246:ONB328254 OWX328246:OWX328254 PGT328246:PGT328254 PQP328246:PQP328254 QAL328246:QAL328254 QKH328246:QKH328254 QUD328246:QUD328254 RDZ328246:RDZ328254 RNV328246:RNV328254 RXR328246:RXR328254 SHN328246:SHN328254 SRJ328246:SRJ328254 TBF328246:TBF328254 TLB328246:TLB328254 TUX328246:TUX328254 UET328246:UET328254 UOP328246:UOP328254 UYL328246:UYL328254 VIH328246:VIH328254 VSD328246:VSD328254 WBZ328246:WBZ328254 WLV328246:WLV328254 WVR328246:WVR328254 J393782:J393790 JF393782:JF393790 TB393782:TB393790 ACX393782:ACX393790 AMT393782:AMT393790 AWP393782:AWP393790 BGL393782:BGL393790 BQH393782:BQH393790 CAD393782:CAD393790 CJZ393782:CJZ393790 CTV393782:CTV393790 DDR393782:DDR393790 DNN393782:DNN393790 DXJ393782:DXJ393790 EHF393782:EHF393790 ERB393782:ERB393790 FAX393782:FAX393790 FKT393782:FKT393790 FUP393782:FUP393790 GEL393782:GEL393790 GOH393782:GOH393790 GYD393782:GYD393790 HHZ393782:HHZ393790 HRV393782:HRV393790 IBR393782:IBR393790 ILN393782:ILN393790 IVJ393782:IVJ393790 JFF393782:JFF393790 JPB393782:JPB393790 JYX393782:JYX393790 KIT393782:KIT393790 KSP393782:KSP393790 LCL393782:LCL393790 LMH393782:LMH393790 LWD393782:LWD393790 MFZ393782:MFZ393790 MPV393782:MPV393790 MZR393782:MZR393790 NJN393782:NJN393790 NTJ393782:NTJ393790 ODF393782:ODF393790 ONB393782:ONB393790 OWX393782:OWX393790 PGT393782:PGT393790 PQP393782:PQP393790 QAL393782:QAL393790 QKH393782:QKH393790 QUD393782:QUD393790 RDZ393782:RDZ393790 RNV393782:RNV393790 RXR393782:RXR393790 SHN393782:SHN393790 SRJ393782:SRJ393790 TBF393782:TBF393790 TLB393782:TLB393790 TUX393782:TUX393790 UET393782:UET393790 UOP393782:UOP393790 UYL393782:UYL393790 VIH393782:VIH393790 VSD393782:VSD393790 WBZ393782:WBZ393790 WLV393782:WLV393790 WVR393782:WVR393790 J459318:J459326 JF459318:JF459326 TB459318:TB459326 ACX459318:ACX459326 AMT459318:AMT459326 AWP459318:AWP459326 BGL459318:BGL459326 BQH459318:BQH459326 CAD459318:CAD459326 CJZ459318:CJZ459326 CTV459318:CTV459326 DDR459318:DDR459326 DNN459318:DNN459326 DXJ459318:DXJ459326 EHF459318:EHF459326 ERB459318:ERB459326 FAX459318:FAX459326 FKT459318:FKT459326 FUP459318:FUP459326 GEL459318:GEL459326 GOH459318:GOH459326 GYD459318:GYD459326 HHZ459318:HHZ459326 HRV459318:HRV459326 IBR459318:IBR459326 ILN459318:ILN459326 IVJ459318:IVJ459326 JFF459318:JFF459326 JPB459318:JPB459326 JYX459318:JYX459326 KIT459318:KIT459326 KSP459318:KSP459326 LCL459318:LCL459326 LMH459318:LMH459326 LWD459318:LWD459326 MFZ459318:MFZ459326 MPV459318:MPV459326 MZR459318:MZR459326 NJN459318:NJN459326 NTJ459318:NTJ459326 ODF459318:ODF459326 ONB459318:ONB459326 OWX459318:OWX459326 PGT459318:PGT459326 PQP459318:PQP459326 QAL459318:QAL459326 QKH459318:QKH459326 QUD459318:QUD459326 RDZ459318:RDZ459326 RNV459318:RNV459326 RXR459318:RXR459326 SHN459318:SHN459326 SRJ459318:SRJ459326 TBF459318:TBF459326 TLB459318:TLB459326 TUX459318:TUX459326 UET459318:UET459326 UOP459318:UOP459326 UYL459318:UYL459326 VIH459318:VIH459326 VSD459318:VSD459326 WBZ459318:WBZ459326 WLV459318:WLV459326 WVR459318:WVR459326 J524854:J524862 JF524854:JF524862 TB524854:TB524862 ACX524854:ACX524862 AMT524854:AMT524862 AWP524854:AWP524862 BGL524854:BGL524862 BQH524854:BQH524862 CAD524854:CAD524862 CJZ524854:CJZ524862 CTV524854:CTV524862 DDR524854:DDR524862 DNN524854:DNN524862 DXJ524854:DXJ524862 EHF524854:EHF524862 ERB524854:ERB524862 FAX524854:FAX524862 FKT524854:FKT524862 FUP524854:FUP524862 GEL524854:GEL524862 GOH524854:GOH524862 GYD524854:GYD524862 HHZ524854:HHZ524862 HRV524854:HRV524862 IBR524854:IBR524862 ILN524854:ILN524862 IVJ524854:IVJ524862 JFF524854:JFF524862 JPB524854:JPB524862 JYX524854:JYX524862 KIT524854:KIT524862 KSP524854:KSP524862 LCL524854:LCL524862 LMH524854:LMH524862 LWD524854:LWD524862 MFZ524854:MFZ524862 MPV524854:MPV524862 MZR524854:MZR524862 NJN524854:NJN524862 NTJ524854:NTJ524862 ODF524854:ODF524862 ONB524854:ONB524862 OWX524854:OWX524862 PGT524854:PGT524862 PQP524854:PQP524862 QAL524854:QAL524862 QKH524854:QKH524862 QUD524854:QUD524862 RDZ524854:RDZ524862 RNV524854:RNV524862 RXR524854:RXR524862 SHN524854:SHN524862 SRJ524854:SRJ524862 TBF524854:TBF524862 TLB524854:TLB524862 TUX524854:TUX524862 UET524854:UET524862 UOP524854:UOP524862 UYL524854:UYL524862 VIH524854:VIH524862 VSD524854:VSD524862 WBZ524854:WBZ524862 WLV524854:WLV524862 WVR524854:WVR524862 J590390:J590398 JF590390:JF590398 TB590390:TB590398 ACX590390:ACX590398 AMT590390:AMT590398 AWP590390:AWP590398 BGL590390:BGL590398 BQH590390:BQH590398 CAD590390:CAD590398 CJZ590390:CJZ590398 CTV590390:CTV590398 DDR590390:DDR590398 DNN590390:DNN590398 DXJ590390:DXJ590398 EHF590390:EHF590398 ERB590390:ERB590398 FAX590390:FAX590398 FKT590390:FKT590398 FUP590390:FUP590398 GEL590390:GEL590398 GOH590390:GOH590398 GYD590390:GYD590398 HHZ590390:HHZ590398 HRV590390:HRV590398 IBR590390:IBR590398 ILN590390:ILN590398 IVJ590390:IVJ590398 JFF590390:JFF590398 JPB590390:JPB590398 JYX590390:JYX590398 KIT590390:KIT590398 KSP590390:KSP590398 LCL590390:LCL590398 LMH590390:LMH590398 LWD590390:LWD590398 MFZ590390:MFZ590398 MPV590390:MPV590398 MZR590390:MZR590398 NJN590390:NJN590398 NTJ590390:NTJ590398 ODF590390:ODF590398 ONB590390:ONB590398 OWX590390:OWX590398 PGT590390:PGT590398 PQP590390:PQP590398 QAL590390:QAL590398 QKH590390:QKH590398 QUD590390:QUD590398 RDZ590390:RDZ590398 RNV590390:RNV590398 RXR590390:RXR590398 SHN590390:SHN590398 SRJ590390:SRJ590398 TBF590390:TBF590398 TLB590390:TLB590398 TUX590390:TUX590398 UET590390:UET590398 UOP590390:UOP590398 UYL590390:UYL590398 VIH590390:VIH590398 VSD590390:VSD590398 WBZ590390:WBZ590398 WLV590390:WLV590398 WVR590390:WVR590398 J655926:J655934 JF655926:JF655934 TB655926:TB655934 ACX655926:ACX655934 AMT655926:AMT655934 AWP655926:AWP655934 BGL655926:BGL655934 BQH655926:BQH655934 CAD655926:CAD655934 CJZ655926:CJZ655934 CTV655926:CTV655934 DDR655926:DDR655934 DNN655926:DNN655934 DXJ655926:DXJ655934 EHF655926:EHF655934 ERB655926:ERB655934 FAX655926:FAX655934 FKT655926:FKT655934 FUP655926:FUP655934 GEL655926:GEL655934 GOH655926:GOH655934 GYD655926:GYD655934 HHZ655926:HHZ655934 HRV655926:HRV655934 IBR655926:IBR655934 ILN655926:ILN655934 IVJ655926:IVJ655934 JFF655926:JFF655934 JPB655926:JPB655934 JYX655926:JYX655934 KIT655926:KIT655934 KSP655926:KSP655934 LCL655926:LCL655934 LMH655926:LMH655934 LWD655926:LWD655934 MFZ655926:MFZ655934 MPV655926:MPV655934 MZR655926:MZR655934 NJN655926:NJN655934 NTJ655926:NTJ655934 ODF655926:ODF655934 ONB655926:ONB655934 OWX655926:OWX655934 PGT655926:PGT655934 PQP655926:PQP655934 QAL655926:QAL655934 QKH655926:QKH655934 QUD655926:QUD655934 RDZ655926:RDZ655934 RNV655926:RNV655934 RXR655926:RXR655934 SHN655926:SHN655934 SRJ655926:SRJ655934 TBF655926:TBF655934 TLB655926:TLB655934 TUX655926:TUX655934 UET655926:UET655934 UOP655926:UOP655934 UYL655926:UYL655934 VIH655926:VIH655934 VSD655926:VSD655934 WBZ655926:WBZ655934 WLV655926:WLV655934 WVR655926:WVR655934 J721462:J721470 JF721462:JF721470 TB721462:TB721470 ACX721462:ACX721470 AMT721462:AMT721470 AWP721462:AWP721470 BGL721462:BGL721470 BQH721462:BQH721470 CAD721462:CAD721470 CJZ721462:CJZ721470 CTV721462:CTV721470 DDR721462:DDR721470 DNN721462:DNN721470 DXJ721462:DXJ721470 EHF721462:EHF721470 ERB721462:ERB721470 FAX721462:FAX721470 FKT721462:FKT721470 FUP721462:FUP721470 GEL721462:GEL721470 GOH721462:GOH721470 GYD721462:GYD721470 HHZ721462:HHZ721470 HRV721462:HRV721470 IBR721462:IBR721470 ILN721462:ILN721470 IVJ721462:IVJ721470 JFF721462:JFF721470 JPB721462:JPB721470 JYX721462:JYX721470 KIT721462:KIT721470 KSP721462:KSP721470 LCL721462:LCL721470 LMH721462:LMH721470 LWD721462:LWD721470 MFZ721462:MFZ721470 MPV721462:MPV721470 MZR721462:MZR721470 NJN721462:NJN721470 NTJ721462:NTJ721470 ODF721462:ODF721470 ONB721462:ONB721470 OWX721462:OWX721470 PGT721462:PGT721470 PQP721462:PQP721470 QAL721462:QAL721470 QKH721462:QKH721470 QUD721462:QUD721470 RDZ721462:RDZ721470 RNV721462:RNV721470 RXR721462:RXR721470 SHN721462:SHN721470 SRJ721462:SRJ721470 TBF721462:TBF721470 TLB721462:TLB721470 TUX721462:TUX721470 UET721462:UET721470 UOP721462:UOP721470 UYL721462:UYL721470 VIH721462:VIH721470 VSD721462:VSD721470 WBZ721462:WBZ721470 WLV721462:WLV721470 WVR721462:WVR721470 J786998:J787006 JF786998:JF787006 TB786998:TB787006 ACX786998:ACX787006 AMT786998:AMT787006 AWP786998:AWP787006 BGL786998:BGL787006 BQH786998:BQH787006 CAD786998:CAD787006 CJZ786998:CJZ787006 CTV786998:CTV787006 DDR786998:DDR787006 DNN786998:DNN787006 DXJ786998:DXJ787006 EHF786998:EHF787006 ERB786998:ERB787006 FAX786998:FAX787006 FKT786998:FKT787006 FUP786998:FUP787006 GEL786998:GEL787006 GOH786998:GOH787006 GYD786998:GYD787006 HHZ786998:HHZ787006 HRV786998:HRV787006 IBR786998:IBR787006 ILN786998:ILN787006 IVJ786998:IVJ787006 JFF786998:JFF787006 JPB786998:JPB787006 JYX786998:JYX787006 KIT786998:KIT787006 KSP786998:KSP787006 LCL786998:LCL787006 LMH786998:LMH787006 LWD786998:LWD787006 MFZ786998:MFZ787006 MPV786998:MPV787006 MZR786998:MZR787006 NJN786998:NJN787006 NTJ786998:NTJ787006 ODF786998:ODF787006 ONB786998:ONB787006 OWX786998:OWX787006 PGT786998:PGT787006 PQP786998:PQP787006 QAL786998:QAL787006 QKH786998:QKH787006 QUD786998:QUD787006 RDZ786998:RDZ787006 RNV786998:RNV787006 RXR786998:RXR787006 SHN786998:SHN787006 SRJ786998:SRJ787006 TBF786998:TBF787006 TLB786998:TLB787006 TUX786998:TUX787006 UET786998:UET787006 UOP786998:UOP787006 UYL786998:UYL787006 VIH786998:VIH787006 VSD786998:VSD787006 WBZ786998:WBZ787006 WLV786998:WLV787006 WVR786998:WVR787006 J852534:J852542 JF852534:JF852542 TB852534:TB852542 ACX852534:ACX852542 AMT852534:AMT852542 AWP852534:AWP852542 BGL852534:BGL852542 BQH852534:BQH852542 CAD852534:CAD852542 CJZ852534:CJZ852542 CTV852534:CTV852542 DDR852534:DDR852542 DNN852534:DNN852542 DXJ852534:DXJ852542 EHF852534:EHF852542 ERB852534:ERB852542 FAX852534:FAX852542 FKT852534:FKT852542 FUP852534:FUP852542 GEL852534:GEL852542 GOH852534:GOH852542 GYD852534:GYD852542 HHZ852534:HHZ852542 HRV852534:HRV852542 IBR852534:IBR852542 ILN852534:ILN852542 IVJ852534:IVJ852542 JFF852534:JFF852542 JPB852534:JPB852542 JYX852534:JYX852542 KIT852534:KIT852542 KSP852534:KSP852542 LCL852534:LCL852542 LMH852534:LMH852542 LWD852534:LWD852542 MFZ852534:MFZ852542 MPV852534:MPV852542 MZR852534:MZR852542 NJN852534:NJN852542 NTJ852534:NTJ852542 ODF852534:ODF852542 ONB852534:ONB852542 OWX852534:OWX852542 PGT852534:PGT852542 PQP852534:PQP852542 QAL852534:QAL852542 QKH852534:QKH852542 QUD852534:QUD852542 RDZ852534:RDZ852542 RNV852534:RNV852542 RXR852534:RXR852542 SHN852534:SHN852542 SRJ852534:SRJ852542 TBF852534:TBF852542 TLB852534:TLB852542 TUX852534:TUX852542 UET852534:UET852542 UOP852534:UOP852542 UYL852534:UYL852542 VIH852534:VIH852542 VSD852534:VSD852542 WBZ852534:WBZ852542 WLV852534:WLV852542 WVR852534:WVR852542 J918070:J918078 JF918070:JF918078 TB918070:TB918078 ACX918070:ACX918078 AMT918070:AMT918078 AWP918070:AWP918078 BGL918070:BGL918078 BQH918070:BQH918078 CAD918070:CAD918078 CJZ918070:CJZ918078 CTV918070:CTV918078 DDR918070:DDR918078 DNN918070:DNN918078 DXJ918070:DXJ918078 EHF918070:EHF918078 ERB918070:ERB918078 FAX918070:FAX918078 FKT918070:FKT918078 FUP918070:FUP918078 GEL918070:GEL918078 GOH918070:GOH918078 GYD918070:GYD918078 HHZ918070:HHZ918078 HRV918070:HRV918078 IBR918070:IBR918078 ILN918070:ILN918078 IVJ918070:IVJ918078 JFF918070:JFF918078 JPB918070:JPB918078 JYX918070:JYX918078 KIT918070:KIT918078 KSP918070:KSP918078 LCL918070:LCL918078 LMH918070:LMH918078 LWD918070:LWD918078 MFZ918070:MFZ918078 MPV918070:MPV918078 MZR918070:MZR918078 NJN918070:NJN918078 NTJ918070:NTJ918078 ODF918070:ODF918078 ONB918070:ONB918078 OWX918070:OWX918078 PGT918070:PGT918078 PQP918070:PQP918078 QAL918070:QAL918078 QKH918070:QKH918078 QUD918070:QUD918078 RDZ918070:RDZ918078 RNV918070:RNV918078 RXR918070:RXR918078 SHN918070:SHN918078 SRJ918070:SRJ918078 TBF918070:TBF918078 TLB918070:TLB918078 TUX918070:TUX918078 UET918070:UET918078 UOP918070:UOP918078 UYL918070:UYL918078 VIH918070:VIH918078 VSD918070:VSD918078 WBZ918070:WBZ918078 WLV918070:WLV918078 WVR918070:WVR918078 J983606:J983614 JF983606:JF983614 TB983606:TB983614 ACX983606:ACX983614 AMT983606:AMT983614 AWP983606:AWP983614 BGL983606:BGL983614 BQH983606:BQH983614 CAD983606:CAD983614 CJZ983606:CJZ983614 CTV983606:CTV983614 DDR983606:DDR983614 DNN983606:DNN983614 DXJ983606:DXJ983614 EHF983606:EHF983614 ERB983606:ERB983614 FAX983606:FAX983614 FKT983606:FKT983614 FUP983606:FUP983614 GEL983606:GEL983614 GOH983606:GOH983614 GYD983606:GYD983614 HHZ983606:HHZ983614 HRV983606:HRV983614 IBR983606:IBR983614 ILN983606:ILN983614 IVJ983606:IVJ983614 JFF983606:JFF983614 JPB983606:JPB983614 JYX983606:JYX983614 KIT983606:KIT983614 KSP983606:KSP983614 LCL983606:LCL983614 LMH983606:LMH983614 LWD983606:LWD983614 MFZ983606:MFZ983614 MPV983606:MPV983614 MZR983606:MZR983614 NJN983606:NJN983614 NTJ983606:NTJ983614 ODF983606:ODF983614 ONB983606:ONB983614 OWX983606:OWX983614 PGT983606:PGT983614 PQP983606:PQP983614 QAL983606:QAL983614 QKH983606:QKH983614 QUD983606:QUD983614 RDZ983606:RDZ983614 RNV983606:RNV983614 RXR983606:RXR983614 SHN983606:SHN983614 SRJ983606:SRJ983614 TBF983606:TBF983614 TLB983606:TLB983614 TUX983606:TUX983614 UET983606:UET983614 UOP983606:UOP983614 UYL983606:UYL983614 VIH983606:VIH983614 VSD983606:VSD983614 WBZ983606:WBZ983614 WLV983606:WLV983614 WVR983606:WVR983614 J463:J545 JF576:JF583 TB576:TB583 ACX576:ACX583 AMT576:AMT583 AWP576:AWP583 BGL576:BGL583 BQH576:BQH583 CAD576:CAD583 CJZ576:CJZ583 CTV576:CTV583 DDR576:DDR583 DNN576:DNN583 DXJ576:DXJ583 EHF576:EHF583 ERB576:ERB583 FAX576:FAX583 FKT576:FKT583 FUP576:FUP583 GEL576:GEL583 GOH576:GOH583 GYD576:GYD583 HHZ576:HHZ583 HRV576:HRV583 IBR576:IBR583 ILN576:ILN583 IVJ576:IVJ583 JFF576:JFF583 JPB576:JPB583 JYX576:JYX583 KIT576:KIT583 KSP576:KSP583 LCL576:LCL583 LMH576:LMH583 LWD576:LWD583 MFZ576:MFZ583 MPV576:MPV583 MZR576:MZR583 NJN576:NJN583 NTJ576:NTJ583 ODF576:ODF583 ONB576:ONB583 OWX576:OWX583 PGT576:PGT583 PQP576:PQP583 QAL576:QAL583 QKH576:QKH583 QUD576:QUD583 RDZ576:RDZ583 RNV576:RNV583 RXR576:RXR583 SHN576:SHN583 SRJ576:SRJ583 TBF576:TBF583 TLB576:TLB583 TUX576:TUX583 UET576:UET583 UOP576:UOP583 UYL576:UYL583 VIH576:VIH583 VSD576:VSD583 WBZ576:WBZ583 WLV576:WLV583 WVR576:WVR583 J66112:J66119 JF66112:JF66119 TB66112:TB66119 ACX66112:ACX66119 AMT66112:AMT66119 AWP66112:AWP66119 BGL66112:BGL66119 BQH66112:BQH66119 CAD66112:CAD66119 CJZ66112:CJZ66119 CTV66112:CTV66119 DDR66112:DDR66119 DNN66112:DNN66119 DXJ66112:DXJ66119 EHF66112:EHF66119 ERB66112:ERB66119 FAX66112:FAX66119 FKT66112:FKT66119 FUP66112:FUP66119 GEL66112:GEL66119 GOH66112:GOH66119 GYD66112:GYD66119 HHZ66112:HHZ66119 HRV66112:HRV66119 IBR66112:IBR66119 ILN66112:ILN66119 IVJ66112:IVJ66119 JFF66112:JFF66119 JPB66112:JPB66119 JYX66112:JYX66119 KIT66112:KIT66119 KSP66112:KSP66119 LCL66112:LCL66119 LMH66112:LMH66119 LWD66112:LWD66119 MFZ66112:MFZ66119 MPV66112:MPV66119 MZR66112:MZR66119 NJN66112:NJN66119 NTJ66112:NTJ66119 ODF66112:ODF66119 ONB66112:ONB66119 OWX66112:OWX66119 PGT66112:PGT66119 PQP66112:PQP66119 QAL66112:QAL66119 QKH66112:QKH66119 QUD66112:QUD66119 RDZ66112:RDZ66119 RNV66112:RNV66119 RXR66112:RXR66119 SHN66112:SHN66119 SRJ66112:SRJ66119 TBF66112:TBF66119 TLB66112:TLB66119 TUX66112:TUX66119 UET66112:UET66119 UOP66112:UOP66119 UYL66112:UYL66119 VIH66112:VIH66119 VSD66112:VSD66119 WBZ66112:WBZ66119 WLV66112:WLV66119 WVR66112:WVR66119 J131648:J131655 JF131648:JF131655 TB131648:TB131655 ACX131648:ACX131655 AMT131648:AMT131655 AWP131648:AWP131655 BGL131648:BGL131655 BQH131648:BQH131655 CAD131648:CAD131655 CJZ131648:CJZ131655 CTV131648:CTV131655 DDR131648:DDR131655 DNN131648:DNN131655 DXJ131648:DXJ131655 EHF131648:EHF131655 ERB131648:ERB131655 FAX131648:FAX131655 FKT131648:FKT131655 FUP131648:FUP131655 GEL131648:GEL131655 GOH131648:GOH131655 GYD131648:GYD131655 HHZ131648:HHZ131655 HRV131648:HRV131655 IBR131648:IBR131655 ILN131648:ILN131655 IVJ131648:IVJ131655 JFF131648:JFF131655 JPB131648:JPB131655 JYX131648:JYX131655 KIT131648:KIT131655 KSP131648:KSP131655 LCL131648:LCL131655 LMH131648:LMH131655 LWD131648:LWD131655 MFZ131648:MFZ131655 MPV131648:MPV131655 MZR131648:MZR131655 NJN131648:NJN131655 NTJ131648:NTJ131655 ODF131648:ODF131655 ONB131648:ONB131655 OWX131648:OWX131655 PGT131648:PGT131655 PQP131648:PQP131655 QAL131648:QAL131655 QKH131648:QKH131655 QUD131648:QUD131655 RDZ131648:RDZ131655 RNV131648:RNV131655 RXR131648:RXR131655 SHN131648:SHN131655 SRJ131648:SRJ131655 TBF131648:TBF131655 TLB131648:TLB131655 TUX131648:TUX131655 UET131648:UET131655 UOP131648:UOP131655 UYL131648:UYL131655 VIH131648:VIH131655 VSD131648:VSD131655 WBZ131648:WBZ131655 WLV131648:WLV131655 WVR131648:WVR131655 J197184:J197191 JF197184:JF197191 TB197184:TB197191 ACX197184:ACX197191 AMT197184:AMT197191 AWP197184:AWP197191 BGL197184:BGL197191 BQH197184:BQH197191 CAD197184:CAD197191 CJZ197184:CJZ197191 CTV197184:CTV197191 DDR197184:DDR197191 DNN197184:DNN197191 DXJ197184:DXJ197191 EHF197184:EHF197191 ERB197184:ERB197191 FAX197184:FAX197191 FKT197184:FKT197191 FUP197184:FUP197191 GEL197184:GEL197191 GOH197184:GOH197191 GYD197184:GYD197191 HHZ197184:HHZ197191 HRV197184:HRV197191 IBR197184:IBR197191 ILN197184:ILN197191 IVJ197184:IVJ197191 JFF197184:JFF197191 JPB197184:JPB197191 JYX197184:JYX197191 KIT197184:KIT197191 KSP197184:KSP197191 LCL197184:LCL197191 LMH197184:LMH197191 LWD197184:LWD197191 MFZ197184:MFZ197191 MPV197184:MPV197191 MZR197184:MZR197191 NJN197184:NJN197191 NTJ197184:NTJ197191 ODF197184:ODF197191 ONB197184:ONB197191 OWX197184:OWX197191 PGT197184:PGT197191 PQP197184:PQP197191 QAL197184:QAL197191 QKH197184:QKH197191 QUD197184:QUD197191 RDZ197184:RDZ197191 RNV197184:RNV197191 RXR197184:RXR197191 SHN197184:SHN197191 SRJ197184:SRJ197191 TBF197184:TBF197191 TLB197184:TLB197191 TUX197184:TUX197191 UET197184:UET197191 UOP197184:UOP197191 UYL197184:UYL197191 VIH197184:VIH197191 VSD197184:VSD197191 WBZ197184:WBZ197191 WLV197184:WLV197191 WVR197184:WVR197191 J262720:J262727 JF262720:JF262727 TB262720:TB262727 ACX262720:ACX262727 AMT262720:AMT262727 AWP262720:AWP262727 BGL262720:BGL262727 BQH262720:BQH262727 CAD262720:CAD262727 CJZ262720:CJZ262727 CTV262720:CTV262727 DDR262720:DDR262727 DNN262720:DNN262727 DXJ262720:DXJ262727 EHF262720:EHF262727 ERB262720:ERB262727 FAX262720:FAX262727 FKT262720:FKT262727 FUP262720:FUP262727 GEL262720:GEL262727 GOH262720:GOH262727 GYD262720:GYD262727 HHZ262720:HHZ262727 HRV262720:HRV262727 IBR262720:IBR262727 ILN262720:ILN262727 IVJ262720:IVJ262727 JFF262720:JFF262727 JPB262720:JPB262727 JYX262720:JYX262727 KIT262720:KIT262727 KSP262720:KSP262727 LCL262720:LCL262727 LMH262720:LMH262727 LWD262720:LWD262727 MFZ262720:MFZ262727 MPV262720:MPV262727 MZR262720:MZR262727 NJN262720:NJN262727 NTJ262720:NTJ262727 ODF262720:ODF262727 ONB262720:ONB262727 OWX262720:OWX262727 PGT262720:PGT262727 PQP262720:PQP262727 QAL262720:QAL262727 QKH262720:QKH262727 QUD262720:QUD262727 RDZ262720:RDZ262727 RNV262720:RNV262727 RXR262720:RXR262727 SHN262720:SHN262727 SRJ262720:SRJ262727 TBF262720:TBF262727 TLB262720:TLB262727 TUX262720:TUX262727 UET262720:UET262727 UOP262720:UOP262727 UYL262720:UYL262727 VIH262720:VIH262727 VSD262720:VSD262727 WBZ262720:WBZ262727 WLV262720:WLV262727 WVR262720:WVR262727 J328256:J328263 JF328256:JF328263 TB328256:TB328263 ACX328256:ACX328263 AMT328256:AMT328263 AWP328256:AWP328263 BGL328256:BGL328263 BQH328256:BQH328263 CAD328256:CAD328263 CJZ328256:CJZ328263 CTV328256:CTV328263 DDR328256:DDR328263 DNN328256:DNN328263 DXJ328256:DXJ328263 EHF328256:EHF328263 ERB328256:ERB328263 FAX328256:FAX328263 FKT328256:FKT328263 FUP328256:FUP328263 GEL328256:GEL328263 GOH328256:GOH328263 GYD328256:GYD328263 HHZ328256:HHZ328263 HRV328256:HRV328263 IBR328256:IBR328263 ILN328256:ILN328263 IVJ328256:IVJ328263 JFF328256:JFF328263 JPB328256:JPB328263 JYX328256:JYX328263 KIT328256:KIT328263 KSP328256:KSP328263 LCL328256:LCL328263 LMH328256:LMH328263 LWD328256:LWD328263 MFZ328256:MFZ328263 MPV328256:MPV328263 MZR328256:MZR328263 NJN328256:NJN328263 NTJ328256:NTJ328263 ODF328256:ODF328263 ONB328256:ONB328263 OWX328256:OWX328263 PGT328256:PGT328263 PQP328256:PQP328263 QAL328256:QAL328263 QKH328256:QKH328263 QUD328256:QUD328263 RDZ328256:RDZ328263 RNV328256:RNV328263 RXR328256:RXR328263 SHN328256:SHN328263 SRJ328256:SRJ328263 TBF328256:TBF328263 TLB328256:TLB328263 TUX328256:TUX328263 UET328256:UET328263 UOP328256:UOP328263 UYL328256:UYL328263 VIH328256:VIH328263 VSD328256:VSD328263 WBZ328256:WBZ328263 WLV328256:WLV328263 WVR328256:WVR328263 J393792:J393799 JF393792:JF393799 TB393792:TB393799 ACX393792:ACX393799 AMT393792:AMT393799 AWP393792:AWP393799 BGL393792:BGL393799 BQH393792:BQH393799 CAD393792:CAD393799 CJZ393792:CJZ393799 CTV393792:CTV393799 DDR393792:DDR393799 DNN393792:DNN393799 DXJ393792:DXJ393799 EHF393792:EHF393799 ERB393792:ERB393799 FAX393792:FAX393799 FKT393792:FKT393799 FUP393792:FUP393799 GEL393792:GEL393799 GOH393792:GOH393799 GYD393792:GYD393799 HHZ393792:HHZ393799 HRV393792:HRV393799 IBR393792:IBR393799 ILN393792:ILN393799 IVJ393792:IVJ393799 JFF393792:JFF393799 JPB393792:JPB393799 JYX393792:JYX393799 KIT393792:KIT393799 KSP393792:KSP393799 LCL393792:LCL393799 LMH393792:LMH393799 LWD393792:LWD393799 MFZ393792:MFZ393799 MPV393792:MPV393799 MZR393792:MZR393799 NJN393792:NJN393799 NTJ393792:NTJ393799 ODF393792:ODF393799 ONB393792:ONB393799 OWX393792:OWX393799 PGT393792:PGT393799 PQP393792:PQP393799 QAL393792:QAL393799 QKH393792:QKH393799 QUD393792:QUD393799 RDZ393792:RDZ393799 RNV393792:RNV393799 RXR393792:RXR393799 SHN393792:SHN393799 SRJ393792:SRJ393799 TBF393792:TBF393799 TLB393792:TLB393799 TUX393792:TUX393799 UET393792:UET393799 UOP393792:UOP393799 UYL393792:UYL393799 VIH393792:VIH393799 VSD393792:VSD393799 WBZ393792:WBZ393799 WLV393792:WLV393799 WVR393792:WVR393799 J459328:J459335 JF459328:JF459335 TB459328:TB459335 ACX459328:ACX459335 AMT459328:AMT459335 AWP459328:AWP459335 BGL459328:BGL459335 BQH459328:BQH459335 CAD459328:CAD459335 CJZ459328:CJZ459335 CTV459328:CTV459335 DDR459328:DDR459335 DNN459328:DNN459335 DXJ459328:DXJ459335 EHF459328:EHF459335 ERB459328:ERB459335 FAX459328:FAX459335 FKT459328:FKT459335 FUP459328:FUP459335 GEL459328:GEL459335 GOH459328:GOH459335 GYD459328:GYD459335 HHZ459328:HHZ459335 HRV459328:HRV459335 IBR459328:IBR459335 ILN459328:ILN459335 IVJ459328:IVJ459335 JFF459328:JFF459335 JPB459328:JPB459335 JYX459328:JYX459335 KIT459328:KIT459335 KSP459328:KSP459335 LCL459328:LCL459335 LMH459328:LMH459335 LWD459328:LWD459335 MFZ459328:MFZ459335 MPV459328:MPV459335 MZR459328:MZR459335 NJN459328:NJN459335 NTJ459328:NTJ459335 ODF459328:ODF459335 ONB459328:ONB459335 OWX459328:OWX459335 PGT459328:PGT459335 PQP459328:PQP459335 QAL459328:QAL459335 QKH459328:QKH459335 QUD459328:QUD459335 RDZ459328:RDZ459335 RNV459328:RNV459335 RXR459328:RXR459335 SHN459328:SHN459335 SRJ459328:SRJ459335 TBF459328:TBF459335 TLB459328:TLB459335 TUX459328:TUX459335 UET459328:UET459335 UOP459328:UOP459335 UYL459328:UYL459335 VIH459328:VIH459335 VSD459328:VSD459335 WBZ459328:WBZ459335 WLV459328:WLV459335 WVR459328:WVR459335 J524864:J524871 JF524864:JF524871 TB524864:TB524871 ACX524864:ACX524871 AMT524864:AMT524871 AWP524864:AWP524871 BGL524864:BGL524871 BQH524864:BQH524871 CAD524864:CAD524871 CJZ524864:CJZ524871 CTV524864:CTV524871 DDR524864:DDR524871 DNN524864:DNN524871 DXJ524864:DXJ524871 EHF524864:EHF524871 ERB524864:ERB524871 FAX524864:FAX524871 FKT524864:FKT524871 FUP524864:FUP524871 GEL524864:GEL524871 GOH524864:GOH524871 GYD524864:GYD524871 HHZ524864:HHZ524871 HRV524864:HRV524871 IBR524864:IBR524871 ILN524864:ILN524871 IVJ524864:IVJ524871 JFF524864:JFF524871 JPB524864:JPB524871 JYX524864:JYX524871 KIT524864:KIT524871 KSP524864:KSP524871 LCL524864:LCL524871 LMH524864:LMH524871 LWD524864:LWD524871 MFZ524864:MFZ524871 MPV524864:MPV524871 MZR524864:MZR524871 NJN524864:NJN524871 NTJ524864:NTJ524871 ODF524864:ODF524871 ONB524864:ONB524871 OWX524864:OWX524871 PGT524864:PGT524871 PQP524864:PQP524871 QAL524864:QAL524871 QKH524864:QKH524871 QUD524864:QUD524871 RDZ524864:RDZ524871 RNV524864:RNV524871 RXR524864:RXR524871 SHN524864:SHN524871 SRJ524864:SRJ524871 TBF524864:TBF524871 TLB524864:TLB524871 TUX524864:TUX524871 UET524864:UET524871 UOP524864:UOP524871 UYL524864:UYL524871 VIH524864:VIH524871 VSD524864:VSD524871 WBZ524864:WBZ524871 WLV524864:WLV524871 WVR524864:WVR524871 J590400:J590407 JF590400:JF590407 TB590400:TB590407 ACX590400:ACX590407 AMT590400:AMT590407 AWP590400:AWP590407 BGL590400:BGL590407 BQH590400:BQH590407 CAD590400:CAD590407 CJZ590400:CJZ590407 CTV590400:CTV590407 DDR590400:DDR590407 DNN590400:DNN590407 DXJ590400:DXJ590407 EHF590400:EHF590407 ERB590400:ERB590407 FAX590400:FAX590407 FKT590400:FKT590407 FUP590400:FUP590407 GEL590400:GEL590407 GOH590400:GOH590407 GYD590400:GYD590407 HHZ590400:HHZ590407 HRV590400:HRV590407 IBR590400:IBR590407 ILN590400:ILN590407 IVJ590400:IVJ590407 JFF590400:JFF590407 JPB590400:JPB590407 JYX590400:JYX590407 KIT590400:KIT590407 KSP590400:KSP590407 LCL590400:LCL590407 LMH590400:LMH590407 LWD590400:LWD590407 MFZ590400:MFZ590407 MPV590400:MPV590407 MZR590400:MZR590407 NJN590400:NJN590407 NTJ590400:NTJ590407 ODF590400:ODF590407 ONB590400:ONB590407 OWX590400:OWX590407 PGT590400:PGT590407 PQP590400:PQP590407 QAL590400:QAL590407 QKH590400:QKH590407 QUD590400:QUD590407 RDZ590400:RDZ590407 RNV590400:RNV590407 RXR590400:RXR590407 SHN590400:SHN590407 SRJ590400:SRJ590407 TBF590400:TBF590407 TLB590400:TLB590407 TUX590400:TUX590407 UET590400:UET590407 UOP590400:UOP590407 UYL590400:UYL590407 VIH590400:VIH590407 VSD590400:VSD590407 WBZ590400:WBZ590407 WLV590400:WLV590407 WVR590400:WVR590407 J655936:J655943 JF655936:JF655943 TB655936:TB655943 ACX655936:ACX655943 AMT655936:AMT655943 AWP655936:AWP655943 BGL655936:BGL655943 BQH655936:BQH655943 CAD655936:CAD655943 CJZ655936:CJZ655943 CTV655936:CTV655943 DDR655936:DDR655943 DNN655936:DNN655943 DXJ655936:DXJ655943 EHF655936:EHF655943 ERB655936:ERB655943 FAX655936:FAX655943 FKT655936:FKT655943 FUP655936:FUP655943 GEL655936:GEL655943 GOH655936:GOH655943 GYD655936:GYD655943 HHZ655936:HHZ655943 HRV655936:HRV655943 IBR655936:IBR655943 ILN655936:ILN655943 IVJ655936:IVJ655943 JFF655936:JFF655943 JPB655936:JPB655943 JYX655936:JYX655943 KIT655936:KIT655943 KSP655936:KSP655943 LCL655936:LCL655943 LMH655936:LMH655943 LWD655936:LWD655943 MFZ655936:MFZ655943 MPV655936:MPV655943 MZR655936:MZR655943 NJN655936:NJN655943 NTJ655936:NTJ655943 ODF655936:ODF655943 ONB655936:ONB655943 OWX655936:OWX655943 PGT655936:PGT655943 PQP655936:PQP655943 QAL655936:QAL655943 QKH655936:QKH655943 QUD655936:QUD655943 RDZ655936:RDZ655943 RNV655936:RNV655943 RXR655936:RXR655943 SHN655936:SHN655943 SRJ655936:SRJ655943 TBF655936:TBF655943 TLB655936:TLB655943 TUX655936:TUX655943 UET655936:UET655943 UOP655936:UOP655943 UYL655936:UYL655943 VIH655936:VIH655943 VSD655936:VSD655943 WBZ655936:WBZ655943 WLV655936:WLV655943 WVR655936:WVR655943 J721472:J721479 JF721472:JF721479 TB721472:TB721479 ACX721472:ACX721479 AMT721472:AMT721479 AWP721472:AWP721479 BGL721472:BGL721479 BQH721472:BQH721479 CAD721472:CAD721479 CJZ721472:CJZ721479 CTV721472:CTV721479 DDR721472:DDR721479 DNN721472:DNN721479 DXJ721472:DXJ721479 EHF721472:EHF721479 ERB721472:ERB721479 FAX721472:FAX721479 FKT721472:FKT721479 FUP721472:FUP721479 GEL721472:GEL721479 GOH721472:GOH721479 GYD721472:GYD721479 HHZ721472:HHZ721479 HRV721472:HRV721479 IBR721472:IBR721479 ILN721472:ILN721479 IVJ721472:IVJ721479 JFF721472:JFF721479 JPB721472:JPB721479 JYX721472:JYX721479 KIT721472:KIT721479 KSP721472:KSP721479 LCL721472:LCL721479 LMH721472:LMH721479 LWD721472:LWD721479 MFZ721472:MFZ721479 MPV721472:MPV721479 MZR721472:MZR721479 NJN721472:NJN721479 NTJ721472:NTJ721479 ODF721472:ODF721479 ONB721472:ONB721479 OWX721472:OWX721479 PGT721472:PGT721479 PQP721472:PQP721479 QAL721472:QAL721479 QKH721472:QKH721479 QUD721472:QUD721479 RDZ721472:RDZ721479 RNV721472:RNV721479 RXR721472:RXR721479 SHN721472:SHN721479 SRJ721472:SRJ721479 TBF721472:TBF721479 TLB721472:TLB721479 TUX721472:TUX721479 UET721472:UET721479 UOP721472:UOP721479 UYL721472:UYL721479 VIH721472:VIH721479 VSD721472:VSD721479 WBZ721472:WBZ721479 WLV721472:WLV721479 WVR721472:WVR721479 J787008:J787015 JF787008:JF787015 TB787008:TB787015 ACX787008:ACX787015 AMT787008:AMT787015 AWP787008:AWP787015 BGL787008:BGL787015 BQH787008:BQH787015 CAD787008:CAD787015 CJZ787008:CJZ787015 CTV787008:CTV787015 DDR787008:DDR787015 DNN787008:DNN787015 DXJ787008:DXJ787015 EHF787008:EHF787015 ERB787008:ERB787015 FAX787008:FAX787015 FKT787008:FKT787015 FUP787008:FUP787015 GEL787008:GEL787015 GOH787008:GOH787015 GYD787008:GYD787015 HHZ787008:HHZ787015 HRV787008:HRV787015 IBR787008:IBR787015 ILN787008:ILN787015 IVJ787008:IVJ787015 JFF787008:JFF787015 JPB787008:JPB787015 JYX787008:JYX787015 KIT787008:KIT787015 KSP787008:KSP787015 LCL787008:LCL787015 LMH787008:LMH787015 LWD787008:LWD787015 MFZ787008:MFZ787015 MPV787008:MPV787015 MZR787008:MZR787015 NJN787008:NJN787015 NTJ787008:NTJ787015 ODF787008:ODF787015 ONB787008:ONB787015 OWX787008:OWX787015 PGT787008:PGT787015 PQP787008:PQP787015 QAL787008:QAL787015 QKH787008:QKH787015 QUD787008:QUD787015 RDZ787008:RDZ787015 RNV787008:RNV787015 RXR787008:RXR787015 SHN787008:SHN787015 SRJ787008:SRJ787015 TBF787008:TBF787015 TLB787008:TLB787015 TUX787008:TUX787015 UET787008:UET787015 UOP787008:UOP787015 UYL787008:UYL787015 VIH787008:VIH787015 VSD787008:VSD787015 WBZ787008:WBZ787015 WLV787008:WLV787015 WVR787008:WVR787015 J852544:J852551 JF852544:JF852551 TB852544:TB852551 ACX852544:ACX852551 AMT852544:AMT852551 AWP852544:AWP852551 BGL852544:BGL852551 BQH852544:BQH852551 CAD852544:CAD852551 CJZ852544:CJZ852551 CTV852544:CTV852551 DDR852544:DDR852551 DNN852544:DNN852551 DXJ852544:DXJ852551 EHF852544:EHF852551 ERB852544:ERB852551 FAX852544:FAX852551 FKT852544:FKT852551 FUP852544:FUP852551 GEL852544:GEL852551 GOH852544:GOH852551 GYD852544:GYD852551 HHZ852544:HHZ852551 HRV852544:HRV852551 IBR852544:IBR852551 ILN852544:ILN852551 IVJ852544:IVJ852551 JFF852544:JFF852551 JPB852544:JPB852551 JYX852544:JYX852551 KIT852544:KIT852551 KSP852544:KSP852551 LCL852544:LCL852551 LMH852544:LMH852551 LWD852544:LWD852551 MFZ852544:MFZ852551 MPV852544:MPV852551 MZR852544:MZR852551 NJN852544:NJN852551 NTJ852544:NTJ852551 ODF852544:ODF852551 ONB852544:ONB852551 OWX852544:OWX852551 PGT852544:PGT852551 PQP852544:PQP852551 QAL852544:QAL852551 QKH852544:QKH852551 QUD852544:QUD852551 RDZ852544:RDZ852551 RNV852544:RNV852551 RXR852544:RXR852551 SHN852544:SHN852551 SRJ852544:SRJ852551 TBF852544:TBF852551 TLB852544:TLB852551 TUX852544:TUX852551 UET852544:UET852551 UOP852544:UOP852551 UYL852544:UYL852551 VIH852544:VIH852551 VSD852544:VSD852551 WBZ852544:WBZ852551 WLV852544:WLV852551 WVR852544:WVR852551 J918080:J918087 JF918080:JF918087 TB918080:TB918087 ACX918080:ACX918087 AMT918080:AMT918087 AWP918080:AWP918087 BGL918080:BGL918087 BQH918080:BQH918087 CAD918080:CAD918087 CJZ918080:CJZ918087 CTV918080:CTV918087 DDR918080:DDR918087 DNN918080:DNN918087 DXJ918080:DXJ918087 EHF918080:EHF918087 ERB918080:ERB918087 FAX918080:FAX918087 FKT918080:FKT918087 FUP918080:FUP918087 GEL918080:GEL918087 GOH918080:GOH918087 GYD918080:GYD918087 HHZ918080:HHZ918087 HRV918080:HRV918087 IBR918080:IBR918087 ILN918080:ILN918087 IVJ918080:IVJ918087 JFF918080:JFF918087 JPB918080:JPB918087 JYX918080:JYX918087 KIT918080:KIT918087 KSP918080:KSP918087 LCL918080:LCL918087 LMH918080:LMH918087 LWD918080:LWD918087 MFZ918080:MFZ918087 MPV918080:MPV918087 MZR918080:MZR918087 NJN918080:NJN918087 NTJ918080:NTJ918087 ODF918080:ODF918087 ONB918080:ONB918087 OWX918080:OWX918087 PGT918080:PGT918087 PQP918080:PQP918087 QAL918080:QAL918087 QKH918080:QKH918087 QUD918080:QUD918087 RDZ918080:RDZ918087 RNV918080:RNV918087 RXR918080:RXR918087 SHN918080:SHN918087 SRJ918080:SRJ918087 TBF918080:TBF918087 TLB918080:TLB918087 TUX918080:TUX918087 UET918080:UET918087 UOP918080:UOP918087 UYL918080:UYL918087 VIH918080:VIH918087 VSD918080:VSD918087 WBZ918080:WBZ918087 WLV918080:WLV918087 WVR918080:WVR918087 J983616:J983623 JF983616:JF983623 TB983616:TB983623 ACX983616:ACX983623 AMT983616:AMT983623 AWP983616:AWP983623 BGL983616:BGL983623 BQH983616:BQH983623 CAD983616:CAD983623 CJZ983616:CJZ983623 CTV983616:CTV983623 DDR983616:DDR983623 DNN983616:DNN983623 DXJ983616:DXJ983623 EHF983616:EHF983623 ERB983616:ERB983623 FAX983616:FAX983623 FKT983616:FKT983623 FUP983616:FUP983623 GEL983616:GEL983623 GOH983616:GOH983623 GYD983616:GYD983623 HHZ983616:HHZ983623 HRV983616:HRV983623 IBR983616:IBR983623 ILN983616:ILN983623 IVJ983616:IVJ983623 JFF983616:JFF983623 JPB983616:JPB983623 JYX983616:JYX983623 KIT983616:KIT983623 KSP983616:KSP983623 LCL983616:LCL983623 LMH983616:LMH983623 LWD983616:LWD983623 MFZ983616:MFZ983623 MPV983616:MPV983623 MZR983616:MZR983623 NJN983616:NJN983623 NTJ983616:NTJ983623 ODF983616:ODF983623 ONB983616:ONB983623 OWX983616:OWX983623 PGT983616:PGT983623 PQP983616:PQP983623 QAL983616:QAL983623 QKH983616:QKH983623 QUD983616:QUD983623 RDZ983616:RDZ983623 RNV983616:RNV983623 RXR983616:RXR983623 SHN983616:SHN983623 SRJ983616:SRJ983623 TBF983616:TBF983623 TLB983616:TLB983623 TUX983616:TUX983623 UET983616:UET983623 UOP983616:UOP983623 UYL983616:UYL983623 VIH983616:VIH983623 VSD983616:VSD983623 WBZ983616:WBZ983623 WLV983616:WLV983623 WVR983616:WVR983623 J566:J574 JF585:JF598 TB585:TB598 ACX585:ACX598 AMT585:AMT598 AWP585:AWP598 BGL585:BGL598 BQH585:BQH598 CAD585:CAD598 CJZ585:CJZ598 CTV585:CTV598 DDR585:DDR598 DNN585:DNN598 DXJ585:DXJ598 EHF585:EHF598 ERB585:ERB598 FAX585:FAX598 FKT585:FKT598 FUP585:FUP598 GEL585:GEL598 GOH585:GOH598 GYD585:GYD598 HHZ585:HHZ598 HRV585:HRV598 IBR585:IBR598 ILN585:ILN598 IVJ585:IVJ598 JFF585:JFF598 JPB585:JPB598 JYX585:JYX598 KIT585:KIT598 KSP585:KSP598 LCL585:LCL598 LMH585:LMH598 LWD585:LWD598 MFZ585:MFZ598 MPV585:MPV598 MZR585:MZR598 NJN585:NJN598 NTJ585:NTJ598 ODF585:ODF598 ONB585:ONB598 OWX585:OWX598 PGT585:PGT598 PQP585:PQP598 QAL585:QAL598 QKH585:QKH598 QUD585:QUD598 RDZ585:RDZ598 RNV585:RNV598 RXR585:RXR598 SHN585:SHN598 SRJ585:SRJ598 TBF585:TBF598 TLB585:TLB598 TUX585:TUX598 UET585:UET598 UOP585:UOP598 UYL585:UYL598 VIH585:VIH598 VSD585:VSD598 WBZ585:WBZ598 WLV585:WLV598 WVR585:WVR598 J66121:J66134 JF66121:JF66134 TB66121:TB66134 ACX66121:ACX66134 AMT66121:AMT66134 AWP66121:AWP66134 BGL66121:BGL66134 BQH66121:BQH66134 CAD66121:CAD66134 CJZ66121:CJZ66134 CTV66121:CTV66134 DDR66121:DDR66134 DNN66121:DNN66134 DXJ66121:DXJ66134 EHF66121:EHF66134 ERB66121:ERB66134 FAX66121:FAX66134 FKT66121:FKT66134 FUP66121:FUP66134 GEL66121:GEL66134 GOH66121:GOH66134 GYD66121:GYD66134 HHZ66121:HHZ66134 HRV66121:HRV66134 IBR66121:IBR66134 ILN66121:ILN66134 IVJ66121:IVJ66134 JFF66121:JFF66134 JPB66121:JPB66134 JYX66121:JYX66134 KIT66121:KIT66134 KSP66121:KSP66134 LCL66121:LCL66134 LMH66121:LMH66134 LWD66121:LWD66134 MFZ66121:MFZ66134 MPV66121:MPV66134 MZR66121:MZR66134 NJN66121:NJN66134 NTJ66121:NTJ66134 ODF66121:ODF66134 ONB66121:ONB66134 OWX66121:OWX66134 PGT66121:PGT66134 PQP66121:PQP66134 QAL66121:QAL66134 QKH66121:QKH66134 QUD66121:QUD66134 RDZ66121:RDZ66134 RNV66121:RNV66134 RXR66121:RXR66134 SHN66121:SHN66134 SRJ66121:SRJ66134 TBF66121:TBF66134 TLB66121:TLB66134 TUX66121:TUX66134 UET66121:UET66134 UOP66121:UOP66134 UYL66121:UYL66134 VIH66121:VIH66134 VSD66121:VSD66134 WBZ66121:WBZ66134 WLV66121:WLV66134 WVR66121:WVR66134 J131657:J131670 JF131657:JF131670 TB131657:TB131670 ACX131657:ACX131670 AMT131657:AMT131670 AWP131657:AWP131670 BGL131657:BGL131670 BQH131657:BQH131670 CAD131657:CAD131670 CJZ131657:CJZ131670 CTV131657:CTV131670 DDR131657:DDR131670 DNN131657:DNN131670 DXJ131657:DXJ131670 EHF131657:EHF131670 ERB131657:ERB131670 FAX131657:FAX131670 FKT131657:FKT131670 FUP131657:FUP131670 GEL131657:GEL131670 GOH131657:GOH131670 GYD131657:GYD131670 HHZ131657:HHZ131670 HRV131657:HRV131670 IBR131657:IBR131670 ILN131657:ILN131670 IVJ131657:IVJ131670 JFF131657:JFF131670 JPB131657:JPB131670 JYX131657:JYX131670 KIT131657:KIT131670 KSP131657:KSP131670 LCL131657:LCL131670 LMH131657:LMH131670 LWD131657:LWD131670 MFZ131657:MFZ131670 MPV131657:MPV131670 MZR131657:MZR131670 NJN131657:NJN131670 NTJ131657:NTJ131670 ODF131657:ODF131670 ONB131657:ONB131670 OWX131657:OWX131670 PGT131657:PGT131670 PQP131657:PQP131670 QAL131657:QAL131670 QKH131657:QKH131670 QUD131657:QUD131670 RDZ131657:RDZ131670 RNV131657:RNV131670 RXR131657:RXR131670 SHN131657:SHN131670 SRJ131657:SRJ131670 TBF131657:TBF131670 TLB131657:TLB131670 TUX131657:TUX131670 UET131657:UET131670 UOP131657:UOP131670 UYL131657:UYL131670 VIH131657:VIH131670 VSD131657:VSD131670 WBZ131657:WBZ131670 WLV131657:WLV131670 WVR131657:WVR131670 J197193:J197206 JF197193:JF197206 TB197193:TB197206 ACX197193:ACX197206 AMT197193:AMT197206 AWP197193:AWP197206 BGL197193:BGL197206 BQH197193:BQH197206 CAD197193:CAD197206 CJZ197193:CJZ197206 CTV197193:CTV197206 DDR197193:DDR197206 DNN197193:DNN197206 DXJ197193:DXJ197206 EHF197193:EHF197206 ERB197193:ERB197206 FAX197193:FAX197206 FKT197193:FKT197206 FUP197193:FUP197206 GEL197193:GEL197206 GOH197193:GOH197206 GYD197193:GYD197206 HHZ197193:HHZ197206 HRV197193:HRV197206 IBR197193:IBR197206 ILN197193:ILN197206 IVJ197193:IVJ197206 JFF197193:JFF197206 JPB197193:JPB197206 JYX197193:JYX197206 KIT197193:KIT197206 KSP197193:KSP197206 LCL197193:LCL197206 LMH197193:LMH197206 LWD197193:LWD197206 MFZ197193:MFZ197206 MPV197193:MPV197206 MZR197193:MZR197206 NJN197193:NJN197206 NTJ197193:NTJ197206 ODF197193:ODF197206 ONB197193:ONB197206 OWX197193:OWX197206 PGT197193:PGT197206 PQP197193:PQP197206 QAL197193:QAL197206 QKH197193:QKH197206 QUD197193:QUD197206 RDZ197193:RDZ197206 RNV197193:RNV197206 RXR197193:RXR197206 SHN197193:SHN197206 SRJ197193:SRJ197206 TBF197193:TBF197206 TLB197193:TLB197206 TUX197193:TUX197206 UET197193:UET197206 UOP197193:UOP197206 UYL197193:UYL197206 VIH197193:VIH197206 VSD197193:VSD197206 WBZ197193:WBZ197206 WLV197193:WLV197206 WVR197193:WVR197206 J262729:J262742 JF262729:JF262742 TB262729:TB262742 ACX262729:ACX262742 AMT262729:AMT262742 AWP262729:AWP262742 BGL262729:BGL262742 BQH262729:BQH262742 CAD262729:CAD262742 CJZ262729:CJZ262742 CTV262729:CTV262742 DDR262729:DDR262742 DNN262729:DNN262742 DXJ262729:DXJ262742 EHF262729:EHF262742 ERB262729:ERB262742 FAX262729:FAX262742 FKT262729:FKT262742 FUP262729:FUP262742 GEL262729:GEL262742 GOH262729:GOH262742 GYD262729:GYD262742 HHZ262729:HHZ262742 HRV262729:HRV262742 IBR262729:IBR262742 ILN262729:ILN262742 IVJ262729:IVJ262742 JFF262729:JFF262742 JPB262729:JPB262742 JYX262729:JYX262742 KIT262729:KIT262742 KSP262729:KSP262742 LCL262729:LCL262742 LMH262729:LMH262742 LWD262729:LWD262742 MFZ262729:MFZ262742 MPV262729:MPV262742 MZR262729:MZR262742 NJN262729:NJN262742 NTJ262729:NTJ262742 ODF262729:ODF262742 ONB262729:ONB262742 OWX262729:OWX262742 PGT262729:PGT262742 PQP262729:PQP262742 QAL262729:QAL262742 QKH262729:QKH262742 QUD262729:QUD262742 RDZ262729:RDZ262742 RNV262729:RNV262742 RXR262729:RXR262742 SHN262729:SHN262742 SRJ262729:SRJ262742 TBF262729:TBF262742 TLB262729:TLB262742 TUX262729:TUX262742 UET262729:UET262742 UOP262729:UOP262742 UYL262729:UYL262742 VIH262729:VIH262742 VSD262729:VSD262742 WBZ262729:WBZ262742 WLV262729:WLV262742 WVR262729:WVR262742 J328265:J328278 JF328265:JF328278 TB328265:TB328278 ACX328265:ACX328278 AMT328265:AMT328278 AWP328265:AWP328278 BGL328265:BGL328278 BQH328265:BQH328278 CAD328265:CAD328278 CJZ328265:CJZ328278 CTV328265:CTV328278 DDR328265:DDR328278 DNN328265:DNN328278 DXJ328265:DXJ328278 EHF328265:EHF328278 ERB328265:ERB328278 FAX328265:FAX328278 FKT328265:FKT328278 FUP328265:FUP328278 GEL328265:GEL328278 GOH328265:GOH328278 GYD328265:GYD328278 HHZ328265:HHZ328278 HRV328265:HRV328278 IBR328265:IBR328278 ILN328265:ILN328278 IVJ328265:IVJ328278 JFF328265:JFF328278 JPB328265:JPB328278 JYX328265:JYX328278 KIT328265:KIT328278 KSP328265:KSP328278 LCL328265:LCL328278 LMH328265:LMH328278 LWD328265:LWD328278 MFZ328265:MFZ328278 MPV328265:MPV328278 MZR328265:MZR328278 NJN328265:NJN328278 NTJ328265:NTJ328278 ODF328265:ODF328278 ONB328265:ONB328278 OWX328265:OWX328278 PGT328265:PGT328278 PQP328265:PQP328278 QAL328265:QAL328278 QKH328265:QKH328278 QUD328265:QUD328278 RDZ328265:RDZ328278 RNV328265:RNV328278 RXR328265:RXR328278 SHN328265:SHN328278 SRJ328265:SRJ328278 TBF328265:TBF328278 TLB328265:TLB328278 TUX328265:TUX328278 UET328265:UET328278 UOP328265:UOP328278 UYL328265:UYL328278 VIH328265:VIH328278 VSD328265:VSD328278 WBZ328265:WBZ328278 WLV328265:WLV328278 WVR328265:WVR328278 J393801:J393814 JF393801:JF393814 TB393801:TB393814 ACX393801:ACX393814 AMT393801:AMT393814 AWP393801:AWP393814 BGL393801:BGL393814 BQH393801:BQH393814 CAD393801:CAD393814 CJZ393801:CJZ393814 CTV393801:CTV393814 DDR393801:DDR393814 DNN393801:DNN393814 DXJ393801:DXJ393814 EHF393801:EHF393814 ERB393801:ERB393814 FAX393801:FAX393814 FKT393801:FKT393814 FUP393801:FUP393814 GEL393801:GEL393814 GOH393801:GOH393814 GYD393801:GYD393814 HHZ393801:HHZ393814 HRV393801:HRV393814 IBR393801:IBR393814 ILN393801:ILN393814 IVJ393801:IVJ393814 JFF393801:JFF393814 JPB393801:JPB393814 JYX393801:JYX393814 KIT393801:KIT393814 KSP393801:KSP393814 LCL393801:LCL393814 LMH393801:LMH393814 LWD393801:LWD393814 MFZ393801:MFZ393814 MPV393801:MPV393814 MZR393801:MZR393814 NJN393801:NJN393814 NTJ393801:NTJ393814 ODF393801:ODF393814 ONB393801:ONB393814 OWX393801:OWX393814 PGT393801:PGT393814 PQP393801:PQP393814 QAL393801:QAL393814 QKH393801:QKH393814 QUD393801:QUD393814 RDZ393801:RDZ393814 RNV393801:RNV393814 RXR393801:RXR393814 SHN393801:SHN393814 SRJ393801:SRJ393814 TBF393801:TBF393814 TLB393801:TLB393814 TUX393801:TUX393814 UET393801:UET393814 UOP393801:UOP393814 UYL393801:UYL393814 VIH393801:VIH393814 VSD393801:VSD393814 WBZ393801:WBZ393814 WLV393801:WLV393814 WVR393801:WVR393814 J459337:J459350 JF459337:JF459350 TB459337:TB459350 ACX459337:ACX459350 AMT459337:AMT459350 AWP459337:AWP459350 BGL459337:BGL459350 BQH459337:BQH459350 CAD459337:CAD459350 CJZ459337:CJZ459350 CTV459337:CTV459350 DDR459337:DDR459350 DNN459337:DNN459350 DXJ459337:DXJ459350 EHF459337:EHF459350 ERB459337:ERB459350 FAX459337:FAX459350 FKT459337:FKT459350 FUP459337:FUP459350 GEL459337:GEL459350 GOH459337:GOH459350 GYD459337:GYD459350 HHZ459337:HHZ459350 HRV459337:HRV459350 IBR459337:IBR459350 ILN459337:ILN459350 IVJ459337:IVJ459350 JFF459337:JFF459350 JPB459337:JPB459350 JYX459337:JYX459350 KIT459337:KIT459350 KSP459337:KSP459350 LCL459337:LCL459350 LMH459337:LMH459350 LWD459337:LWD459350 MFZ459337:MFZ459350 MPV459337:MPV459350 MZR459337:MZR459350 NJN459337:NJN459350 NTJ459337:NTJ459350 ODF459337:ODF459350 ONB459337:ONB459350 OWX459337:OWX459350 PGT459337:PGT459350 PQP459337:PQP459350 QAL459337:QAL459350 QKH459337:QKH459350 QUD459337:QUD459350 RDZ459337:RDZ459350 RNV459337:RNV459350 RXR459337:RXR459350 SHN459337:SHN459350 SRJ459337:SRJ459350 TBF459337:TBF459350 TLB459337:TLB459350 TUX459337:TUX459350 UET459337:UET459350 UOP459337:UOP459350 UYL459337:UYL459350 VIH459337:VIH459350 VSD459337:VSD459350 WBZ459337:WBZ459350 WLV459337:WLV459350 WVR459337:WVR459350 J524873:J524886 JF524873:JF524886 TB524873:TB524886 ACX524873:ACX524886 AMT524873:AMT524886 AWP524873:AWP524886 BGL524873:BGL524886 BQH524873:BQH524886 CAD524873:CAD524886 CJZ524873:CJZ524886 CTV524873:CTV524886 DDR524873:DDR524886 DNN524873:DNN524886 DXJ524873:DXJ524886 EHF524873:EHF524886 ERB524873:ERB524886 FAX524873:FAX524886 FKT524873:FKT524886 FUP524873:FUP524886 GEL524873:GEL524886 GOH524873:GOH524886 GYD524873:GYD524886 HHZ524873:HHZ524886 HRV524873:HRV524886 IBR524873:IBR524886 ILN524873:ILN524886 IVJ524873:IVJ524886 JFF524873:JFF524886 JPB524873:JPB524886 JYX524873:JYX524886 KIT524873:KIT524886 KSP524873:KSP524886 LCL524873:LCL524886 LMH524873:LMH524886 LWD524873:LWD524886 MFZ524873:MFZ524886 MPV524873:MPV524886 MZR524873:MZR524886 NJN524873:NJN524886 NTJ524873:NTJ524886 ODF524873:ODF524886 ONB524873:ONB524886 OWX524873:OWX524886 PGT524873:PGT524886 PQP524873:PQP524886 QAL524873:QAL524886 QKH524873:QKH524886 QUD524873:QUD524886 RDZ524873:RDZ524886 RNV524873:RNV524886 RXR524873:RXR524886 SHN524873:SHN524886 SRJ524873:SRJ524886 TBF524873:TBF524886 TLB524873:TLB524886 TUX524873:TUX524886 UET524873:UET524886 UOP524873:UOP524886 UYL524873:UYL524886 VIH524873:VIH524886 VSD524873:VSD524886 WBZ524873:WBZ524886 WLV524873:WLV524886 WVR524873:WVR524886 J590409:J590422 JF590409:JF590422 TB590409:TB590422 ACX590409:ACX590422 AMT590409:AMT590422 AWP590409:AWP590422 BGL590409:BGL590422 BQH590409:BQH590422 CAD590409:CAD590422 CJZ590409:CJZ590422 CTV590409:CTV590422 DDR590409:DDR590422 DNN590409:DNN590422 DXJ590409:DXJ590422 EHF590409:EHF590422 ERB590409:ERB590422 FAX590409:FAX590422 FKT590409:FKT590422 FUP590409:FUP590422 GEL590409:GEL590422 GOH590409:GOH590422 GYD590409:GYD590422 HHZ590409:HHZ590422 HRV590409:HRV590422 IBR590409:IBR590422 ILN590409:ILN590422 IVJ590409:IVJ590422 JFF590409:JFF590422 JPB590409:JPB590422 JYX590409:JYX590422 KIT590409:KIT590422 KSP590409:KSP590422 LCL590409:LCL590422 LMH590409:LMH590422 LWD590409:LWD590422 MFZ590409:MFZ590422 MPV590409:MPV590422 MZR590409:MZR590422 NJN590409:NJN590422 NTJ590409:NTJ590422 ODF590409:ODF590422 ONB590409:ONB590422 OWX590409:OWX590422 PGT590409:PGT590422 PQP590409:PQP590422 QAL590409:QAL590422 QKH590409:QKH590422 QUD590409:QUD590422 RDZ590409:RDZ590422 RNV590409:RNV590422 RXR590409:RXR590422 SHN590409:SHN590422 SRJ590409:SRJ590422 TBF590409:TBF590422 TLB590409:TLB590422 TUX590409:TUX590422 UET590409:UET590422 UOP590409:UOP590422 UYL590409:UYL590422 VIH590409:VIH590422 VSD590409:VSD590422 WBZ590409:WBZ590422 WLV590409:WLV590422 WVR590409:WVR590422 J655945:J655958 JF655945:JF655958 TB655945:TB655958 ACX655945:ACX655958 AMT655945:AMT655958 AWP655945:AWP655958 BGL655945:BGL655958 BQH655945:BQH655958 CAD655945:CAD655958 CJZ655945:CJZ655958 CTV655945:CTV655958 DDR655945:DDR655958 DNN655945:DNN655958 DXJ655945:DXJ655958 EHF655945:EHF655958 ERB655945:ERB655958 FAX655945:FAX655958 FKT655945:FKT655958 FUP655945:FUP655958 GEL655945:GEL655958 GOH655945:GOH655958 GYD655945:GYD655958 HHZ655945:HHZ655958 HRV655945:HRV655958 IBR655945:IBR655958 ILN655945:ILN655958 IVJ655945:IVJ655958 JFF655945:JFF655958 JPB655945:JPB655958 JYX655945:JYX655958 KIT655945:KIT655958 KSP655945:KSP655958 LCL655945:LCL655958 LMH655945:LMH655958 LWD655945:LWD655958 MFZ655945:MFZ655958 MPV655945:MPV655958 MZR655945:MZR655958 NJN655945:NJN655958 NTJ655945:NTJ655958 ODF655945:ODF655958 ONB655945:ONB655958 OWX655945:OWX655958 PGT655945:PGT655958 PQP655945:PQP655958 QAL655945:QAL655958 QKH655945:QKH655958 QUD655945:QUD655958 RDZ655945:RDZ655958 RNV655945:RNV655958 RXR655945:RXR655958 SHN655945:SHN655958 SRJ655945:SRJ655958 TBF655945:TBF655958 TLB655945:TLB655958 TUX655945:TUX655958 UET655945:UET655958 UOP655945:UOP655958 UYL655945:UYL655958 VIH655945:VIH655958 VSD655945:VSD655958 WBZ655945:WBZ655958 WLV655945:WLV655958 WVR655945:WVR655958 J721481:J721494 JF721481:JF721494 TB721481:TB721494 ACX721481:ACX721494 AMT721481:AMT721494 AWP721481:AWP721494 BGL721481:BGL721494 BQH721481:BQH721494 CAD721481:CAD721494 CJZ721481:CJZ721494 CTV721481:CTV721494 DDR721481:DDR721494 DNN721481:DNN721494 DXJ721481:DXJ721494 EHF721481:EHF721494 ERB721481:ERB721494 FAX721481:FAX721494 FKT721481:FKT721494 FUP721481:FUP721494 GEL721481:GEL721494 GOH721481:GOH721494 GYD721481:GYD721494 HHZ721481:HHZ721494 HRV721481:HRV721494 IBR721481:IBR721494 ILN721481:ILN721494 IVJ721481:IVJ721494 JFF721481:JFF721494 JPB721481:JPB721494 JYX721481:JYX721494 KIT721481:KIT721494 KSP721481:KSP721494 LCL721481:LCL721494 LMH721481:LMH721494 LWD721481:LWD721494 MFZ721481:MFZ721494 MPV721481:MPV721494 MZR721481:MZR721494 NJN721481:NJN721494 NTJ721481:NTJ721494 ODF721481:ODF721494 ONB721481:ONB721494 OWX721481:OWX721494 PGT721481:PGT721494 PQP721481:PQP721494 QAL721481:QAL721494 QKH721481:QKH721494 QUD721481:QUD721494 RDZ721481:RDZ721494 RNV721481:RNV721494 RXR721481:RXR721494 SHN721481:SHN721494 SRJ721481:SRJ721494 TBF721481:TBF721494 TLB721481:TLB721494 TUX721481:TUX721494 UET721481:UET721494 UOP721481:UOP721494 UYL721481:UYL721494 VIH721481:VIH721494 VSD721481:VSD721494 WBZ721481:WBZ721494 WLV721481:WLV721494 WVR721481:WVR721494 J787017:J787030 JF787017:JF787030 TB787017:TB787030 ACX787017:ACX787030 AMT787017:AMT787030 AWP787017:AWP787030 BGL787017:BGL787030 BQH787017:BQH787030 CAD787017:CAD787030 CJZ787017:CJZ787030 CTV787017:CTV787030 DDR787017:DDR787030 DNN787017:DNN787030 DXJ787017:DXJ787030 EHF787017:EHF787030 ERB787017:ERB787030 FAX787017:FAX787030 FKT787017:FKT787030 FUP787017:FUP787030 GEL787017:GEL787030 GOH787017:GOH787030 GYD787017:GYD787030 HHZ787017:HHZ787030 HRV787017:HRV787030 IBR787017:IBR787030 ILN787017:ILN787030 IVJ787017:IVJ787030 JFF787017:JFF787030 JPB787017:JPB787030 JYX787017:JYX787030 KIT787017:KIT787030 KSP787017:KSP787030 LCL787017:LCL787030 LMH787017:LMH787030 LWD787017:LWD787030 MFZ787017:MFZ787030 MPV787017:MPV787030 MZR787017:MZR787030 NJN787017:NJN787030 NTJ787017:NTJ787030 ODF787017:ODF787030 ONB787017:ONB787030 OWX787017:OWX787030 PGT787017:PGT787030 PQP787017:PQP787030 QAL787017:QAL787030 QKH787017:QKH787030 QUD787017:QUD787030 RDZ787017:RDZ787030 RNV787017:RNV787030 RXR787017:RXR787030 SHN787017:SHN787030 SRJ787017:SRJ787030 TBF787017:TBF787030 TLB787017:TLB787030 TUX787017:TUX787030 UET787017:UET787030 UOP787017:UOP787030 UYL787017:UYL787030 VIH787017:VIH787030 VSD787017:VSD787030 WBZ787017:WBZ787030 WLV787017:WLV787030 WVR787017:WVR787030 J852553:J852566 JF852553:JF852566 TB852553:TB852566 ACX852553:ACX852566 AMT852553:AMT852566 AWP852553:AWP852566 BGL852553:BGL852566 BQH852553:BQH852566 CAD852553:CAD852566 CJZ852553:CJZ852566 CTV852553:CTV852566 DDR852553:DDR852566 DNN852553:DNN852566 DXJ852553:DXJ852566 EHF852553:EHF852566 ERB852553:ERB852566 FAX852553:FAX852566 FKT852553:FKT852566 FUP852553:FUP852566 GEL852553:GEL852566 GOH852553:GOH852566 GYD852553:GYD852566 HHZ852553:HHZ852566 HRV852553:HRV852566 IBR852553:IBR852566 ILN852553:ILN852566 IVJ852553:IVJ852566 JFF852553:JFF852566 JPB852553:JPB852566 JYX852553:JYX852566 KIT852553:KIT852566 KSP852553:KSP852566 LCL852553:LCL852566 LMH852553:LMH852566 LWD852553:LWD852566 MFZ852553:MFZ852566 MPV852553:MPV852566 MZR852553:MZR852566 NJN852553:NJN852566 NTJ852553:NTJ852566 ODF852553:ODF852566 ONB852553:ONB852566 OWX852553:OWX852566 PGT852553:PGT852566 PQP852553:PQP852566 QAL852553:QAL852566 QKH852553:QKH852566 QUD852553:QUD852566 RDZ852553:RDZ852566 RNV852553:RNV852566 RXR852553:RXR852566 SHN852553:SHN852566 SRJ852553:SRJ852566 TBF852553:TBF852566 TLB852553:TLB852566 TUX852553:TUX852566 UET852553:UET852566 UOP852553:UOP852566 UYL852553:UYL852566 VIH852553:VIH852566 VSD852553:VSD852566 WBZ852553:WBZ852566 WLV852553:WLV852566 WVR852553:WVR852566 J918089:J918102 JF918089:JF918102 TB918089:TB918102 ACX918089:ACX918102 AMT918089:AMT918102 AWP918089:AWP918102 BGL918089:BGL918102 BQH918089:BQH918102 CAD918089:CAD918102 CJZ918089:CJZ918102 CTV918089:CTV918102 DDR918089:DDR918102 DNN918089:DNN918102 DXJ918089:DXJ918102 EHF918089:EHF918102 ERB918089:ERB918102 FAX918089:FAX918102 FKT918089:FKT918102 FUP918089:FUP918102 GEL918089:GEL918102 GOH918089:GOH918102 GYD918089:GYD918102 HHZ918089:HHZ918102 HRV918089:HRV918102 IBR918089:IBR918102 ILN918089:ILN918102 IVJ918089:IVJ918102 JFF918089:JFF918102 JPB918089:JPB918102 JYX918089:JYX918102 KIT918089:KIT918102 KSP918089:KSP918102 LCL918089:LCL918102 LMH918089:LMH918102 LWD918089:LWD918102 MFZ918089:MFZ918102 MPV918089:MPV918102 MZR918089:MZR918102 NJN918089:NJN918102 NTJ918089:NTJ918102 ODF918089:ODF918102 ONB918089:ONB918102 OWX918089:OWX918102 PGT918089:PGT918102 PQP918089:PQP918102 QAL918089:QAL918102 QKH918089:QKH918102 QUD918089:QUD918102 RDZ918089:RDZ918102 RNV918089:RNV918102 RXR918089:RXR918102 SHN918089:SHN918102 SRJ918089:SRJ918102 TBF918089:TBF918102 TLB918089:TLB918102 TUX918089:TUX918102 UET918089:UET918102 UOP918089:UOP918102 UYL918089:UYL918102 VIH918089:VIH918102 VSD918089:VSD918102 WBZ918089:WBZ918102 WLV918089:WLV918102 WVR918089:WVR918102 J983625:J983638 JF983625:JF983638 TB983625:TB983638 ACX983625:ACX983638 AMT983625:AMT983638 AWP983625:AWP983638 BGL983625:BGL983638 BQH983625:BQH983638 CAD983625:CAD983638 CJZ983625:CJZ983638 CTV983625:CTV983638 DDR983625:DDR983638 DNN983625:DNN983638 DXJ983625:DXJ983638 EHF983625:EHF983638 ERB983625:ERB983638 FAX983625:FAX983638 FKT983625:FKT983638 FUP983625:FUP983638 GEL983625:GEL983638 GOH983625:GOH983638 GYD983625:GYD983638 HHZ983625:HHZ983638 HRV983625:HRV983638 IBR983625:IBR983638 ILN983625:ILN983638 IVJ983625:IVJ983638 JFF983625:JFF983638 JPB983625:JPB983638 JYX983625:JYX983638 KIT983625:KIT983638 KSP983625:KSP983638 LCL983625:LCL983638 LMH983625:LMH983638 LWD983625:LWD983638 MFZ983625:MFZ983638 MPV983625:MPV983638 MZR983625:MZR983638 NJN983625:NJN983638 NTJ983625:NTJ983638 ODF983625:ODF983638 ONB983625:ONB983638 OWX983625:OWX983638 PGT983625:PGT983638 PQP983625:PQP983638 QAL983625:QAL983638 QKH983625:QKH983638 QUD983625:QUD983638 RDZ983625:RDZ983638 RNV983625:RNV983638 RXR983625:RXR983638 SHN983625:SHN983638 SRJ983625:SRJ983638 TBF983625:TBF983638 TLB983625:TLB983638 TUX983625:TUX983638 UET983625:UET983638 UOP983625:UOP983638 UYL983625:UYL983638 VIH983625:VIH983638 VSD983625:VSD983638 WBZ983625:WBZ983638 WLV983625:WLV983638 WVR983625:WVR983638 J576:J583 JF600:JF612 TB600:TB612 ACX600:ACX612 AMT600:AMT612 AWP600:AWP612 BGL600:BGL612 BQH600:BQH612 CAD600:CAD612 CJZ600:CJZ612 CTV600:CTV612 DDR600:DDR612 DNN600:DNN612 DXJ600:DXJ612 EHF600:EHF612 ERB600:ERB612 FAX600:FAX612 FKT600:FKT612 FUP600:FUP612 GEL600:GEL612 GOH600:GOH612 GYD600:GYD612 HHZ600:HHZ612 HRV600:HRV612 IBR600:IBR612 ILN600:ILN612 IVJ600:IVJ612 JFF600:JFF612 JPB600:JPB612 JYX600:JYX612 KIT600:KIT612 KSP600:KSP612 LCL600:LCL612 LMH600:LMH612 LWD600:LWD612 MFZ600:MFZ612 MPV600:MPV612 MZR600:MZR612 NJN600:NJN612 NTJ600:NTJ612 ODF600:ODF612 ONB600:ONB612 OWX600:OWX612 PGT600:PGT612 PQP600:PQP612 QAL600:QAL612 QKH600:QKH612 QUD600:QUD612 RDZ600:RDZ612 RNV600:RNV612 RXR600:RXR612 SHN600:SHN612 SRJ600:SRJ612 TBF600:TBF612 TLB600:TLB612 TUX600:TUX612 UET600:UET612 UOP600:UOP612 UYL600:UYL612 VIH600:VIH612 VSD600:VSD612 WBZ600:WBZ612 WLV600:WLV612 WVR600:WVR612 J66136:J66148 JF66136:JF66148 TB66136:TB66148 ACX66136:ACX66148 AMT66136:AMT66148 AWP66136:AWP66148 BGL66136:BGL66148 BQH66136:BQH66148 CAD66136:CAD66148 CJZ66136:CJZ66148 CTV66136:CTV66148 DDR66136:DDR66148 DNN66136:DNN66148 DXJ66136:DXJ66148 EHF66136:EHF66148 ERB66136:ERB66148 FAX66136:FAX66148 FKT66136:FKT66148 FUP66136:FUP66148 GEL66136:GEL66148 GOH66136:GOH66148 GYD66136:GYD66148 HHZ66136:HHZ66148 HRV66136:HRV66148 IBR66136:IBR66148 ILN66136:ILN66148 IVJ66136:IVJ66148 JFF66136:JFF66148 JPB66136:JPB66148 JYX66136:JYX66148 KIT66136:KIT66148 KSP66136:KSP66148 LCL66136:LCL66148 LMH66136:LMH66148 LWD66136:LWD66148 MFZ66136:MFZ66148 MPV66136:MPV66148 MZR66136:MZR66148 NJN66136:NJN66148 NTJ66136:NTJ66148 ODF66136:ODF66148 ONB66136:ONB66148 OWX66136:OWX66148 PGT66136:PGT66148 PQP66136:PQP66148 QAL66136:QAL66148 QKH66136:QKH66148 QUD66136:QUD66148 RDZ66136:RDZ66148 RNV66136:RNV66148 RXR66136:RXR66148 SHN66136:SHN66148 SRJ66136:SRJ66148 TBF66136:TBF66148 TLB66136:TLB66148 TUX66136:TUX66148 UET66136:UET66148 UOP66136:UOP66148 UYL66136:UYL66148 VIH66136:VIH66148 VSD66136:VSD66148 WBZ66136:WBZ66148 WLV66136:WLV66148 WVR66136:WVR66148 J131672:J131684 JF131672:JF131684 TB131672:TB131684 ACX131672:ACX131684 AMT131672:AMT131684 AWP131672:AWP131684 BGL131672:BGL131684 BQH131672:BQH131684 CAD131672:CAD131684 CJZ131672:CJZ131684 CTV131672:CTV131684 DDR131672:DDR131684 DNN131672:DNN131684 DXJ131672:DXJ131684 EHF131672:EHF131684 ERB131672:ERB131684 FAX131672:FAX131684 FKT131672:FKT131684 FUP131672:FUP131684 GEL131672:GEL131684 GOH131672:GOH131684 GYD131672:GYD131684 HHZ131672:HHZ131684 HRV131672:HRV131684 IBR131672:IBR131684 ILN131672:ILN131684 IVJ131672:IVJ131684 JFF131672:JFF131684 JPB131672:JPB131684 JYX131672:JYX131684 KIT131672:KIT131684 KSP131672:KSP131684 LCL131672:LCL131684 LMH131672:LMH131684 LWD131672:LWD131684 MFZ131672:MFZ131684 MPV131672:MPV131684 MZR131672:MZR131684 NJN131672:NJN131684 NTJ131672:NTJ131684 ODF131672:ODF131684 ONB131672:ONB131684 OWX131672:OWX131684 PGT131672:PGT131684 PQP131672:PQP131684 QAL131672:QAL131684 QKH131672:QKH131684 QUD131672:QUD131684 RDZ131672:RDZ131684 RNV131672:RNV131684 RXR131672:RXR131684 SHN131672:SHN131684 SRJ131672:SRJ131684 TBF131672:TBF131684 TLB131672:TLB131684 TUX131672:TUX131684 UET131672:UET131684 UOP131672:UOP131684 UYL131672:UYL131684 VIH131672:VIH131684 VSD131672:VSD131684 WBZ131672:WBZ131684 WLV131672:WLV131684 WVR131672:WVR131684 J197208:J197220 JF197208:JF197220 TB197208:TB197220 ACX197208:ACX197220 AMT197208:AMT197220 AWP197208:AWP197220 BGL197208:BGL197220 BQH197208:BQH197220 CAD197208:CAD197220 CJZ197208:CJZ197220 CTV197208:CTV197220 DDR197208:DDR197220 DNN197208:DNN197220 DXJ197208:DXJ197220 EHF197208:EHF197220 ERB197208:ERB197220 FAX197208:FAX197220 FKT197208:FKT197220 FUP197208:FUP197220 GEL197208:GEL197220 GOH197208:GOH197220 GYD197208:GYD197220 HHZ197208:HHZ197220 HRV197208:HRV197220 IBR197208:IBR197220 ILN197208:ILN197220 IVJ197208:IVJ197220 JFF197208:JFF197220 JPB197208:JPB197220 JYX197208:JYX197220 KIT197208:KIT197220 KSP197208:KSP197220 LCL197208:LCL197220 LMH197208:LMH197220 LWD197208:LWD197220 MFZ197208:MFZ197220 MPV197208:MPV197220 MZR197208:MZR197220 NJN197208:NJN197220 NTJ197208:NTJ197220 ODF197208:ODF197220 ONB197208:ONB197220 OWX197208:OWX197220 PGT197208:PGT197220 PQP197208:PQP197220 QAL197208:QAL197220 QKH197208:QKH197220 QUD197208:QUD197220 RDZ197208:RDZ197220 RNV197208:RNV197220 RXR197208:RXR197220 SHN197208:SHN197220 SRJ197208:SRJ197220 TBF197208:TBF197220 TLB197208:TLB197220 TUX197208:TUX197220 UET197208:UET197220 UOP197208:UOP197220 UYL197208:UYL197220 VIH197208:VIH197220 VSD197208:VSD197220 WBZ197208:WBZ197220 WLV197208:WLV197220 WVR197208:WVR197220 J262744:J262756 JF262744:JF262756 TB262744:TB262756 ACX262744:ACX262756 AMT262744:AMT262756 AWP262744:AWP262756 BGL262744:BGL262756 BQH262744:BQH262756 CAD262744:CAD262756 CJZ262744:CJZ262756 CTV262744:CTV262756 DDR262744:DDR262756 DNN262744:DNN262756 DXJ262744:DXJ262756 EHF262744:EHF262756 ERB262744:ERB262756 FAX262744:FAX262756 FKT262744:FKT262756 FUP262744:FUP262756 GEL262744:GEL262756 GOH262744:GOH262756 GYD262744:GYD262756 HHZ262744:HHZ262756 HRV262744:HRV262756 IBR262744:IBR262756 ILN262744:ILN262756 IVJ262744:IVJ262756 JFF262744:JFF262756 JPB262744:JPB262756 JYX262744:JYX262756 KIT262744:KIT262756 KSP262744:KSP262756 LCL262744:LCL262756 LMH262744:LMH262756 LWD262744:LWD262756 MFZ262744:MFZ262756 MPV262744:MPV262756 MZR262744:MZR262756 NJN262744:NJN262756 NTJ262744:NTJ262756 ODF262744:ODF262756 ONB262744:ONB262756 OWX262744:OWX262756 PGT262744:PGT262756 PQP262744:PQP262756 QAL262744:QAL262756 QKH262744:QKH262756 QUD262744:QUD262756 RDZ262744:RDZ262756 RNV262744:RNV262756 RXR262744:RXR262756 SHN262744:SHN262756 SRJ262744:SRJ262756 TBF262744:TBF262756 TLB262744:TLB262756 TUX262744:TUX262756 UET262744:UET262756 UOP262744:UOP262756 UYL262744:UYL262756 VIH262744:VIH262756 VSD262744:VSD262756 WBZ262744:WBZ262756 WLV262744:WLV262756 WVR262744:WVR262756 J328280:J328292 JF328280:JF328292 TB328280:TB328292 ACX328280:ACX328292 AMT328280:AMT328292 AWP328280:AWP328292 BGL328280:BGL328292 BQH328280:BQH328292 CAD328280:CAD328292 CJZ328280:CJZ328292 CTV328280:CTV328292 DDR328280:DDR328292 DNN328280:DNN328292 DXJ328280:DXJ328292 EHF328280:EHF328292 ERB328280:ERB328292 FAX328280:FAX328292 FKT328280:FKT328292 FUP328280:FUP328292 GEL328280:GEL328292 GOH328280:GOH328292 GYD328280:GYD328292 HHZ328280:HHZ328292 HRV328280:HRV328292 IBR328280:IBR328292 ILN328280:ILN328292 IVJ328280:IVJ328292 JFF328280:JFF328292 JPB328280:JPB328292 JYX328280:JYX328292 KIT328280:KIT328292 KSP328280:KSP328292 LCL328280:LCL328292 LMH328280:LMH328292 LWD328280:LWD328292 MFZ328280:MFZ328292 MPV328280:MPV328292 MZR328280:MZR328292 NJN328280:NJN328292 NTJ328280:NTJ328292 ODF328280:ODF328292 ONB328280:ONB328292 OWX328280:OWX328292 PGT328280:PGT328292 PQP328280:PQP328292 QAL328280:QAL328292 QKH328280:QKH328292 QUD328280:QUD328292 RDZ328280:RDZ328292 RNV328280:RNV328292 RXR328280:RXR328292 SHN328280:SHN328292 SRJ328280:SRJ328292 TBF328280:TBF328292 TLB328280:TLB328292 TUX328280:TUX328292 UET328280:UET328292 UOP328280:UOP328292 UYL328280:UYL328292 VIH328280:VIH328292 VSD328280:VSD328292 WBZ328280:WBZ328292 WLV328280:WLV328292 WVR328280:WVR328292 J393816:J393828 JF393816:JF393828 TB393816:TB393828 ACX393816:ACX393828 AMT393816:AMT393828 AWP393816:AWP393828 BGL393816:BGL393828 BQH393816:BQH393828 CAD393816:CAD393828 CJZ393816:CJZ393828 CTV393816:CTV393828 DDR393816:DDR393828 DNN393816:DNN393828 DXJ393816:DXJ393828 EHF393816:EHF393828 ERB393816:ERB393828 FAX393816:FAX393828 FKT393816:FKT393828 FUP393816:FUP393828 GEL393816:GEL393828 GOH393816:GOH393828 GYD393816:GYD393828 HHZ393816:HHZ393828 HRV393816:HRV393828 IBR393816:IBR393828 ILN393816:ILN393828 IVJ393816:IVJ393828 JFF393816:JFF393828 JPB393816:JPB393828 JYX393816:JYX393828 KIT393816:KIT393828 KSP393816:KSP393828 LCL393816:LCL393828 LMH393816:LMH393828 LWD393816:LWD393828 MFZ393816:MFZ393828 MPV393816:MPV393828 MZR393816:MZR393828 NJN393816:NJN393828 NTJ393816:NTJ393828 ODF393816:ODF393828 ONB393816:ONB393828 OWX393816:OWX393828 PGT393816:PGT393828 PQP393816:PQP393828 QAL393816:QAL393828 QKH393816:QKH393828 QUD393816:QUD393828 RDZ393816:RDZ393828 RNV393816:RNV393828 RXR393816:RXR393828 SHN393816:SHN393828 SRJ393816:SRJ393828 TBF393816:TBF393828 TLB393816:TLB393828 TUX393816:TUX393828 UET393816:UET393828 UOP393816:UOP393828 UYL393816:UYL393828 VIH393816:VIH393828 VSD393816:VSD393828 WBZ393816:WBZ393828 WLV393816:WLV393828 WVR393816:WVR393828 J459352:J459364 JF459352:JF459364 TB459352:TB459364 ACX459352:ACX459364 AMT459352:AMT459364 AWP459352:AWP459364 BGL459352:BGL459364 BQH459352:BQH459364 CAD459352:CAD459364 CJZ459352:CJZ459364 CTV459352:CTV459364 DDR459352:DDR459364 DNN459352:DNN459364 DXJ459352:DXJ459364 EHF459352:EHF459364 ERB459352:ERB459364 FAX459352:FAX459364 FKT459352:FKT459364 FUP459352:FUP459364 GEL459352:GEL459364 GOH459352:GOH459364 GYD459352:GYD459364 HHZ459352:HHZ459364 HRV459352:HRV459364 IBR459352:IBR459364 ILN459352:ILN459364 IVJ459352:IVJ459364 JFF459352:JFF459364 JPB459352:JPB459364 JYX459352:JYX459364 KIT459352:KIT459364 KSP459352:KSP459364 LCL459352:LCL459364 LMH459352:LMH459364 LWD459352:LWD459364 MFZ459352:MFZ459364 MPV459352:MPV459364 MZR459352:MZR459364 NJN459352:NJN459364 NTJ459352:NTJ459364 ODF459352:ODF459364 ONB459352:ONB459364 OWX459352:OWX459364 PGT459352:PGT459364 PQP459352:PQP459364 QAL459352:QAL459364 QKH459352:QKH459364 QUD459352:QUD459364 RDZ459352:RDZ459364 RNV459352:RNV459364 RXR459352:RXR459364 SHN459352:SHN459364 SRJ459352:SRJ459364 TBF459352:TBF459364 TLB459352:TLB459364 TUX459352:TUX459364 UET459352:UET459364 UOP459352:UOP459364 UYL459352:UYL459364 VIH459352:VIH459364 VSD459352:VSD459364 WBZ459352:WBZ459364 WLV459352:WLV459364 WVR459352:WVR459364 J524888:J524900 JF524888:JF524900 TB524888:TB524900 ACX524888:ACX524900 AMT524888:AMT524900 AWP524888:AWP524900 BGL524888:BGL524900 BQH524888:BQH524900 CAD524888:CAD524900 CJZ524888:CJZ524900 CTV524888:CTV524900 DDR524888:DDR524900 DNN524888:DNN524900 DXJ524888:DXJ524900 EHF524888:EHF524900 ERB524888:ERB524900 FAX524888:FAX524900 FKT524888:FKT524900 FUP524888:FUP524900 GEL524888:GEL524900 GOH524888:GOH524900 GYD524888:GYD524900 HHZ524888:HHZ524900 HRV524888:HRV524900 IBR524888:IBR524900 ILN524888:ILN524900 IVJ524888:IVJ524900 JFF524888:JFF524900 JPB524888:JPB524900 JYX524888:JYX524900 KIT524888:KIT524900 KSP524888:KSP524900 LCL524888:LCL524900 LMH524888:LMH524900 LWD524888:LWD524900 MFZ524888:MFZ524900 MPV524888:MPV524900 MZR524888:MZR524900 NJN524888:NJN524900 NTJ524888:NTJ524900 ODF524888:ODF524900 ONB524888:ONB524900 OWX524888:OWX524900 PGT524888:PGT524900 PQP524888:PQP524900 QAL524888:QAL524900 QKH524888:QKH524900 QUD524888:QUD524900 RDZ524888:RDZ524900 RNV524888:RNV524900 RXR524888:RXR524900 SHN524888:SHN524900 SRJ524888:SRJ524900 TBF524888:TBF524900 TLB524888:TLB524900 TUX524888:TUX524900 UET524888:UET524900 UOP524888:UOP524900 UYL524888:UYL524900 VIH524888:VIH524900 VSD524888:VSD524900 WBZ524888:WBZ524900 WLV524888:WLV524900 WVR524888:WVR524900 J590424:J590436 JF590424:JF590436 TB590424:TB590436 ACX590424:ACX590436 AMT590424:AMT590436 AWP590424:AWP590436 BGL590424:BGL590436 BQH590424:BQH590436 CAD590424:CAD590436 CJZ590424:CJZ590436 CTV590424:CTV590436 DDR590424:DDR590436 DNN590424:DNN590436 DXJ590424:DXJ590436 EHF590424:EHF590436 ERB590424:ERB590436 FAX590424:FAX590436 FKT590424:FKT590436 FUP590424:FUP590436 GEL590424:GEL590436 GOH590424:GOH590436 GYD590424:GYD590436 HHZ590424:HHZ590436 HRV590424:HRV590436 IBR590424:IBR590436 ILN590424:ILN590436 IVJ590424:IVJ590436 JFF590424:JFF590436 JPB590424:JPB590436 JYX590424:JYX590436 KIT590424:KIT590436 KSP590424:KSP590436 LCL590424:LCL590436 LMH590424:LMH590436 LWD590424:LWD590436 MFZ590424:MFZ590436 MPV590424:MPV590436 MZR590424:MZR590436 NJN590424:NJN590436 NTJ590424:NTJ590436 ODF590424:ODF590436 ONB590424:ONB590436 OWX590424:OWX590436 PGT590424:PGT590436 PQP590424:PQP590436 QAL590424:QAL590436 QKH590424:QKH590436 QUD590424:QUD590436 RDZ590424:RDZ590436 RNV590424:RNV590436 RXR590424:RXR590436 SHN590424:SHN590436 SRJ590424:SRJ590436 TBF590424:TBF590436 TLB590424:TLB590436 TUX590424:TUX590436 UET590424:UET590436 UOP590424:UOP590436 UYL590424:UYL590436 VIH590424:VIH590436 VSD590424:VSD590436 WBZ590424:WBZ590436 WLV590424:WLV590436 WVR590424:WVR590436 J655960:J655972 JF655960:JF655972 TB655960:TB655972 ACX655960:ACX655972 AMT655960:AMT655972 AWP655960:AWP655972 BGL655960:BGL655972 BQH655960:BQH655972 CAD655960:CAD655972 CJZ655960:CJZ655972 CTV655960:CTV655972 DDR655960:DDR655972 DNN655960:DNN655972 DXJ655960:DXJ655972 EHF655960:EHF655972 ERB655960:ERB655972 FAX655960:FAX655972 FKT655960:FKT655972 FUP655960:FUP655972 GEL655960:GEL655972 GOH655960:GOH655972 GYD655960:GYD655972 HHZ655960:HHZ655972 HRV655960:HRV655972 IBR655960:IBR655972 ILN655960:ILN655972 IVJ655960:IVJ655972 JFF655960:JFF655972 JPB655960:JPB655972 JYX655960:JYX655972 KIT655960:KIT655972 KSP655960:KSP655972 LCL655960:LCL655972 LMH655960:LMH655972 LWD655960:LWD655972 MFZ655960:MFZ655972 MPV655960:MPV655972 MZR655960:MZR655972 NJN655960:NJN655972 NTJ655960:NTJ655972 ODF655960:ODF655972 ONB655960:ONB655972 OWX655960:OWX655972 PGT655960:PGT655972 PQP655960:PQP655972 QAL655960:QAL655972 QKH655960:QKH655972 QUD655960:QUD655972 RDZ655960:RDZ655972 RNV655960:RNV655972 RXR655960:RXR655972 SHN655960:SHN655972 SRJ655960:SRJ655972 TBF655960:TBF655972 TLB655960:TLB655972 TUX655960:TUX655972 UET655960:UET655972 UOP655960:UOP655972 UYL655960:UYL655972 VIH655960:VIH655972 VSD655960:VSD655972 WBZ655960:WBZ655972 WLV655960:WLV655972 WVR655960:WVR655972 J721496:J721508 JF721496:JF721508 TB721496:TB721508 ACX721496:ACX721508 AMT721496:AMT721508 AWP721496:AWP721508 BGL721496:BGL721508 BQH721496:BQH721508 CAD721496:CAD721508 CJZ721496:CJZ721508 CTV721496:CTV721508 DDR721496:DDR721508 DNN721496:DNN721508 DXJ721496:DXJ721508 EHF721496:EHF721508 ERB721496:ERB721508 FAX721496:FAX721508 FKT721496:FKT721508 FUP721496:FUP721508 GEL721496:GEL721508 GOH721496:GOH721508 GYD721496:GYD721508 HHZ721496:HHZ721508 HRV721496:HRV721508 IBR721496:IBR721508 ILN721496:ILN721508 IVJ721496:IVJ721508 JFF721496:JFF721508 JPB721496:JPB721508 JYX721496:JYX721508 KIT721496:KIT721508 KSP721496:KSP721508 LCL721496:LCL721508 LMH721496:LMH721508 LWD721496:LWD721508 MFZ721496:MFZ721508 MPV721496:MPV721508 MZR721496:MZR721508 NJN721496:NJN721508 NTJ721496:NTJ721508 ODF721496:ODF721508 ONB721496:ONB721508 OWX721496:OWX721508 PGT721496:PGT721508 PQP721496:PQP721508 QAL721496:QAL721508 QKH721496:QKH721508 QUD721496:QUD721508 RDZ721496:RDZ721508 RNV721496:RNV721508 RXR721496:RXR721508 SHN721496:SHN721508 SRJ721496:SRJ721508 TBF721496:TBF721508 TLB721496:TLB721508 TUX721496:TUX721508 UET721496:UET721508 UOP721496:UOP721508 UYL721496:UYL721508 VIH721496:VIH721508 VSD721496:VSD721508 WBZ721496:WBZ721508 WLV721496:WLV721508 WVR721496:WVR721508 J787032:J787044 JF787032:JF787044 TB787032:TB787044 ACX787032:ACX787044 AMT787032:AMT787044 AWP787032:AWP787044 BGL787032:BGL787044 BQH787032:BQH787044 CAD787032:CAD787044 CJZ787032:CJZ787044 CTV787032:CTV787044 DDR787032:DDR787044 DNN787032:DNN787044 DXJ787032:DXJ787044 EHF787032:EHF787044 ERB787032:ERB787044 FAX787032:FAX787044 FKT787032:FKT787044 FUP787032:FUP787044 GEL787032:GEL787044 GOH787032:GOH787044 GYD787032:GYD787044 HHZ787032:HHZ787044 HRV787032:HRV787044 IBR787032:IBR787044 ILN787032:ILN787044 IVJ787032:IVJ787044 JFF787032:JFF787044 JPB787032:JPB787044 JYX787032:JYX787044 KIT787032:KIT787044 KSP787032:KSP787044 LCL787032:LCL787044 LMH787032:LMH787044 LWD787032:LWD787044 MFZ787032:MFZ787044 MPV787032:MPV787044 MZR787032:MZR787044 NJN787032:NJN787044 NTJ787032:NTJ787044 ODF787032:ODF787044 ONB787032:ONB787044 OWX787032:OWX787044 PGT787032:PGT787044 PQP787032:PQP787044 QAL787032:QAL787044 QKH787032:QKH787044 QUD787032:QUD787044 RDZ787032:RDZ787044 RNV787032:RNV787044 RXR787032:RXR787044 SHN787032:SHN787044 SRJ787032:SRJ787044 TBF787032:TBF787044 TLB787032:TLB787044 TUX787032:TUX787044 UET787032:UET787044 UOP787032:UOP787044 UYL787032:UYL787044 VIH787032:VIH787044 VSD787032:VSD787044 WBZ787032:WBZ787044 WLV787032:WLV787044 WVR787032:WVR787044 J852568:J852580 JF852568:JF852580 TB852568:TB852580 ACX852568:ACX852580 AMT852568:AMT852580 AWP852568:AWP852580 BGL852568:BGL852580 BQH852568:BQH852580 CAD852568:CAD852580 CJZ852568:CJZ852580 CTV852568:CTV852580 DDR852568:DDR852580 DNN852568:DNN852580 DXJ852568:DXJ852580 EHF852568:EHF852580 ERB852568:ERB852580 FAX852568:FAX852580 FKT852568:FKT852580 FUP852568:FUP852580 GEL852568:GEL852580 GOH852568:GOH852580 GYD852568:GYD852580 HHZ852568:HHZ852580 HRV852568:HRV852580 IBR852568:IBR852580 ILN852568:ILN852580 IVJ852568:IVJ852580 JFF852568:JFF852580 JPB852568:JPB852580 JYX852568:JYX852580 KIT852568:KIT852580 KSP852568:KSP852580 LCL852568:LCL852580 LMH852568:LMH852580 LWD852568:LWD852580 MFZ852568:MFZ852580 MPV852568:MPV852580 MZR852568:MZR852580 NJN852568:NJN852580 NTJ852568:NTJ852580 ODF852568:ODF852580 ONB852568:ONB852580 OWX852568:OWX852580 PGT852568:PGT852580 PQP852568:PQP852580 QAL852568:QAL852580 QKH852568:QKH852580 QUD852568:QUD852580 RDZ852568:RDZ852580 RNV852568:RNV852580 RXR852568:RXR852580 SHN852568:SHN852580 SRJ852568:SRJ852580 TBF852568:TBF852580 TLB852568:TLB852580 TUX852568:TUX852580 UET852568:UET852580 UOP852568:UOP852580 UYL852568:UYL852580 VIH852568:VIH852580 VSD852568:VSD852580 WBZ852568:WBZ852580 WLV852568:WLV852580 WVR852568:WVR852580 J918104:J918116 JF918104:JF918116 TB918104:TB918116 ACX918104:ACX918116 AMT918104:AMT918116 AWP918104:AWP918116 BGL918104:BGL918116 BQH918104:BQH918116 CAD918104:CAD918116 CJZ918104:CJZ918116 CTV918104:CTV918116 DDR918104:DDR918116 DNN918104:DNN918116 DXJ918104:DXJ918116 EHF918104:EHF918116 ERB918104:ERB918116 FAX918104:FAX918116 FKT918104:FKT918116 FUP918104:FUP918116 GEL918104:GEL918116 GOH918104:GOH918116 GYD918104:GYD918116 HHZ918104:HHZ918116 HRV918104:HRV918116 IBR918104:IBR918116 ILN918104:ILN918116 IVJ918104:IVJ918116 JFF918104:JFF918116 JPB918104:JPB918116 JYX918104:JYX918116 KIT918104:KIT918116 KSP918104:KSP918116 LCL918104:LCL918116 LMH918104:LMH918116 LWD918104:LWD918116 MFZ918104:MFZ918116 MPV918104:MPV918116 MZR918104:MZR918116 NJN918104:NJN918116 NTJ918104:NTJ918116 ODF918104:ODF918116 ONB918104:ONB918116 OWX918104:OWX918116 PGT918104:PGT918116 PQP918104:PQP918116 QAL918104:QAL918116 QKH918104:QKH918116 QUD918104:QUD918116 RDZ918104:RDZ918116 RNV918104:RNV918116 RXR918104:RXR918116 SHN918104:SHN918116 SRJ918104:SRJ918116 TBF918104:TBF918116 TLB918104:TLB918116 TUX918104:TUX918116 UET918104:UET918116 UOP918104:UOP918116 UYL918104:UYL918116 VIH918104:VIH918116 VSD918104:VSD918116 WBZ918104:WBZ918116 WLV918104:WLV918116 WVR918104:WVR918116 J983640:J983652 JF983640:JF983652 TB983640:TB983652 ACX983640:ACX983652 AMT983640:AMT983652 AWP983640:AWP983652 BGL983640:BGL983652 BQH983640:BQH983652 CAD983640:CAD983652 CJZ983640:CJZ983652 CTV983640:CTV983652 DDR983640:DDR983652 DNN983640:DNN983652 DXJ983640:DXJ983652 EHF983640:EHF983652 ERB983640:ERB983652 FAX983640:FAX983652 FKT983640:FKT983652 FUP983640:FUP983652 GEL983640:GEL983652 GOH983640:GOH983652 GYD983640:GYD983652 HHZ983640:HHZ983652 HRV983640:HRV983652 IBR983640:IBR983652 ILN983640:ILN983652 IVJ983640:IVJ983652 JFF983640:JFF983652 JPB983640:JPB983652 JYX983640:JYX983652 KIT983640:KIT983652 KSP983640:KSP983652 LCL983640:LCL983652 LMH983640:LMH983652 LWD983640:LWD983652 MFZ983640:MFZ983652 MPV983640:MPV983652 MZR983640:MZR983652 NJN983640:NJN983652 NTJ983640:NTJ983652 ODF983640:ODF983652 ONB983640:ONB983652 OWX983640:OWX983652 PGT983640:PGT983652 PQP983640:PQP983652 QAL983640:QAL983652 QKH983640:QKH983652 QUD983640:QUD983652 RDZ983640:RDZ983652 RNV983640:RNV983652 RXR983640:RXR983652 SHN983640:SHN983652 SRJ983640:SRJ983652 TBF983640:TBF983652 TLB983640:TLB983652 TUX983640:TUX983652 UET983640:UET983652 UOP983640:UOP983652 UYL983640:UYL983652 VIH983640:VIH983652 VSD983640:VSD983652 WBZ983640:WBZ983652 WLV983640:WLV983652 WVR983640:WVR983652 J585:J598 JF614:JF629 TB614:TB629 ACX614:ACX629 AMT614:AMT629 AWP614:AWP629 BGL614:BGL629 BQH614:BQH629 CAD614:CAD629 CJZ614:CJZ629 CTV614:CTV629 DDR614:DDR629 DNN614:DNN629 DXJ614:DXJ629 EHF614:EHF629 ERB614:ERB629 FAX614:FAX629 FKT614:FKT629 FUP614:FUP629 GEL614:GEL629 GOH614:GOH629 GYD614:GYD629 HHZ614:HHZ629 HRV614:HRV629 IBR614:IBR629 ILN614:ILN629 IVJ614:IVJ629 JFF614:JFF629 JPB614:JPB629 JYX614:JYX629 KIT614:KIT629 KSP614:KSP629 LCL614:LCL629 LMH614:LMH629 LWD614:LWD629 MFZ614:MFZ629 MPV614:MPV629 MZR614:MZR629 NJN614:NJN629 NTJ614:NTJ629 ODF614:ODF629 ONB614:ONB629 OWX614:OWX629 PGT614:PGT629 PQP614:PQP629 QAL614:QAL629 QKH614:QKH629 QUD614:QUD629 RDZ614:RDZ629 RNV614:RNV629 RXR614:RXR629 SHN614:SHN629 SRJ614:SRJ629 TBF614:TBF629 TLB614:TLB629 TUX614:TUX629 UET614:UET629 UOP614:UOP629 UYL614:UYL629 VIH614:VIH629 VSD614:VSD629 WBZ614:WBZ629 WLV614:WLV629 WVR614:WVR629 J66150:J66165 JF66150:JF66165 TB66150:TB66165 ACX66150:ACX66165 AMT66150:AMT66165 AWP66150:AWP66165 BGL66150:BGL66165 BQH66150:BQH66165 CAD66150:CAD66165 CJZ66150:CJZ66165 CTV66150:CTV66165 DDR66150:DDR66165 DNN66150:DNN66165 DXJ66150:DXJ66165 EHF66150:EHF66165 ERB66150:ERB66165 FAX66150:FAX66165 FKT66150:FKT66165 FUP66150:FUP66165 GEL66150:GEL66165 GOH66150:GOH66165 GYD66150:GYD66165 HHZ66150:HHZ66165 HRV66150:HRV66165 IBR66150:IBR66165 ILN66150:ILN66165 IVJ66150:IVJ66165 JFF66150:JFF66165 JPB66150:JPB66165 JYX66150:JYX66165 KIT66150:KIT66165 KSP66150:KSP66165 LCL66150:LCL66165 LMH66150:LMH66165 LWD66150:LWD66165 MFZ66150:MFZ66165 MPV66150:MPV66165 MZR66150:MZR66165 NJN66150:NJN66165 NTJ66150:NTJ66165 ODF66150:ODF66165 ONB66150:ONB66165 OWX66150:OWX66165 PGT66150:PGT66165 PQP66150:PQP66165 QAL66150:QAL66165 QKH66150:QKH66165 QUD66150:QUD66165 RDZ66150:RDZ66165 RNV66150:RNV66165 RXR66150:RXR66165 SHN66150:SHN66165 SRJ66150:SRJ66165 TBF66150:TBF66165 TLB66150:TLB66165 TUX66150:TUX66165 UET66150:UET66165 UOP66150:UOP66165 UYL66150:UYL66165 VIH66150:VIH66165 VSD66150:VSD66165 WBZ66150:WBZ66165 WLV66150:WLV66165 WVR66150:WVR66165 J131686:J131701 JF131686:JF131701 TB131686:TB131701 ACX131686:ACX131701 AMT131686:AMT131701 AWP131686:AWP131701 BGL131686:BGL131701 BQH131686:BQH131701 CAD131686:CAD131701 CJZ131686:CJZ131701 CTV131686:CTV131701 DDR131686:DDR131701 DNN131686:DNN131701 DXJ131686:DXJ131701 EHF131686:EHF131701 ERB131686:ERB131701 FAX131686:FAX131701 FKT131686:FKT131701 FUP131686:FUP131701 GEL131686:GEL131701 GOH131686:GOH131701 GYD131686:GYD131701 HHZ131686:HHZ131701 HRV131686:HRV131701 IBR131686:IBR131701 ILN131686:ILN131701 IVJ131686:IVJ131701 JFF131686:JFF131701 JPB131686:JPB131701 JYX131686:JYX131701 KIT131686:KIT131701 KSP131686:KSP131701 LCL131686:LCL131701 LMH131686:LMH131701 LWD131686:LWD131701 MFZ131686:MFZ131701 MPV131686:MPV131701 MZR131686:MZR131701 NJN131686:NJN131701 NTJ131686:NTJ131701 ODF131686:ODF131701 ONB131686:ONB131701 OWX131686:OWX131701 PGT131686:PGT131701 PQP131686:PQP131701 QAL131686:QAL131701 QKH131686:QKH131701 QUD131686:QUD131701 RDZ131686:RDZ131701 RNV131686:RNV131701 RXR131686:RXR131701 SHN131686:SHN131701 SRJ131686:SRJ131701 TBF131686:TBF131701 TLB131686:TLB131701 TUX131686:TUX131701 UET131686:UET131701 UOP131686:UOP131701 UYL131686:UYL131701 VIH131686:VIH131701 VSD131686:VSD131701 WBZ131686:WBZ131701 WLV131686:WLV131701 WVR131686:WVR131701 J197222:J197237 JF197222:JF197237 TB197222:TB197237 ACX197222:ACX197237 AMT197222:AMT197237 AWP197222:AWP197237 BGL197222:BGL197237 BQH197222:BQH197237 CAD197222:CAD197237 CJZ197222:CJZ197237 CTV197222:CTV197237 DDR197222:DDR197237 DNN197222:DNN197237 DXJ197222:DXJ197237 EHF197222:EHF197237 ERB197222:ERB197237 FAX197222:FAX197237 FKT197222:FKT197237 FUP197222:FUP197237 GEL197222:GEL197237 GOH197222:GOH197237 GYD197222:GYD197237 HHZ197222:HHZ197237 HRV197222:HRV197237 IBR197222:IBR197237 ILN197222:ILN197237 IVJ197222:IVJ197237 JFF197222:JFF197237 JPB197222:JPB197237 JYX197222:JYX197237 KIT197222:KIT197237 KSP197222:KSP197237 LCL197222:LCL197237 LMH197222:LMH197237 LWD197222:LWD197237 MFZ197222:MFZ197237 MPV197222:MPV197237 MZR197222:MZR197237 NJN197222:NJN197237 NTJ197222:NTJ197237 ODF197222:ODF197237 ONB197222:ONB197237 OWX197222:OWX197237 PGT197222:PGT197237 PQP197222:PQP197237 QAL197222:QAL197237 QKH197222:QKH197237 QUD197222:QUD197237 RDZ197222:RDZ197237 RNV197222:RNV197237 RXR197222:RXR197237 SHN197222:SHN197237 SRJ197222:SRJ197237 TBF197222:TBF197237 TLB197222:TLB197237 TUX197222:TUX197237 UET197222:UET197237 UOP197222:UOP197237 UYL197222:UYL197237 VIH197222:VIH197237 VSD197222:VSD197237 WBZ197222:WBZ197237 WLV197222:WLV197237 WVR197222:WVR197237 J262758:J262773 JF262758:JF262773 TB262758:TB262773 ACX262758:ACX262773 AMT262758:AMT262773 AWP262758:AWP262773 BGL262758:BGL262773 BQH262758:BQH262773 CAD262758:CAD262773 CJZ262758:CJZ262773 CTV262758:CTV262773 DDR262758:DDR262773 DNN262758:DNN262773 DXJ262758:DXJ262773 EHF262758:EHF262773 ERB262758:ERB262773 FAX262758:FAX262773 FKT262758:FKT262773 FUP262758:FUP262773 GEL262758:GEL262773 GOH262758:GOH262773 GYD262758:GYD262773 HHZ262758:HHZ262773 HRV262758:HRV262773 IBR262758:IBR262773 ILN262758:ILN262773 IVJ262758:IVJ262773 JFF262758:JFF262773 JPB262758:JPB262773 JYX262758:JYX262773 KIT262758:KIT262773 KSP262758:KSP262773 LCL262758:LCL262773 LMH262758:LMH262773 LWD262758:LWD262773 MFZ262758:MFZ262773 MPV262758:MPV262773 MZR262758:MZR262773 NJN262758:NJN262773 NTJ262758:NTJ262773 ODF262758:ODF262773 ONB262758:ONB262773 OWX262758:OWX262773 PGT262758:PGT262773 PQP262758:PQP262773 QAL262758:QAL262773 QKH262758:QKH262773 QUD262758:QUD262773 RDZ262758:RDZ262773 RNV262758:RNV262773 RXR262758:RXR262773 SHN262758:SHN262773 SRJ262758:SRJ262773 TBF262758:TBF262773 TLB262758:TLB262773 TUX262758:TUX262773 UET262758:UET262773 UOP262758:UOP262773 UYL262758:UYL262773 VIH262758:VIH262773 VSD262758:VSD262773 WBZ262758:WBZ262773 WLV262758:WLV262773 WVR262758:WVR262773 J328294:J328309 JF328294:JF328309 TB328294:TB328309 ACX328294:ACX328309 AMT328294:AMT328309 AWP328294:AWP328309 BGL328294:BGL328309 BQH328294:BQH328309 CAD328294:CAD328309 CJZ328294:CJZ328309 CTV328294:CTV328309 DDR328294:DDR328309 DNN328294:DNN328309 DXJ328294:DXJ328309 EHF328294:EHF328309 ERB328294:ERB328309 FAX328294:FAX328309 FKT328294:FKT328309 FUP328294:FUP328309 GEL328294:GEL328309 GOH328294:GOH328309 GYD328294:GYD328309 HHZ328294:HHZ328309 HRV328294:HRV328309 IBR328294:IBR328309 ILN328294:ILN328309 IVJ328294:IVJ328309 JFF328294:JFF328309 JPB328294:JPB328309 JYX328294:JYX328309 KIT328294:KIT328309 KSP328294:KSP328309 LCL328294:LCL328309 LMH328294:LMH328309 LWD328294:LWD328309 MFZ328294:MFZ328309 MPV328294:MPV328309 MZR328294:MZR328309 NJN328294:NJN328309 NTJ328294:NTJ328309 ODF328294:ODF328309 ONB328294:ONB328309 OWX328294:OWX328309 PGT328294:PGT328309 PQP328294:PQP328309 QAL328294:QAL328309 QKH328294:QKH328309 QUD328294:QUD328309 RDZ328294:RDZ328309 RNV328294:RNV328309 RXR328294:RXR328309 SHN328294:SHN328309 SRJ328294:SRJ328309 TBF328294:TBF328309 TLB328294:TLB328309 TUX328294:TUX328309 UET328294:UET328309 UOP328294:UOP328309 UYL328294:UYL328309 VIH328294:VIH328309 VSD328294:VSD328309 WBZ328294:WBZ328309 WLV328294:WLV328309 WVR328294:WVR328309 J393830:J393845 JF393830:JF393845 TB393830:TB393845 ACX393830:ACX393845 AMT393830:AMT393845 AWP393830:AWP393845 BGL393830:BGL393845 BQH393830:BQH393845 CAD393830:CAD393845 CJZ393830:CJZ393845 CTV393830:CTV393845 DDR393830:DDR393845 DNN393830:DNN393845 DXJ393830:DXJ393845 EHF393830:EHF393845 ERB393830:ERB393845 FAX393830:FAX393845 FKT393830:FKT393845 FUP393830:FUP393845 GEL393830:GEL393845 GOH393830:GOH393845 GYD393830:GYD393845 HHZ393830:HHZ393845 HRV393830:HRV393845 IBR393830:IBR393845 ILN393830:ILN393845 IVJ393830:IVJ393845 JFF393830:JFF393845 JPB393830:JPB393845 JYX393830:JYX393845 KIT393830:KIT393845 KSP393830:KSP393845 LCL393830:LCL393845 LMH393830:LMH393845 LWD393830:LWD393845 MFZ393830:MFZ393845 MPV393830:MPV393845 MZR393830:MZR393845 NJN393830:NJN393845 NTJ393830:NTJ393845 ODF393830:ODF393845 ONB393830:ONB393845 OWX393830:OWX393845 PGT393830:PGT393845 PQP393830:PQP393845 QAL393830:QAL393845 QKH393830:QKH393845 QUD393830:QUD393845 RDZ393830:RDZ393845 RNV393830:RNV393845 RXR393830:RXR393845 SHN393830:SHN393845 SRJ393830:SRJ393845 TBF393830:TBF393845 TLB393830:TLB393845 TUX393830:TUX393845 UET393830:UET393845 UOP393830:UOP393845 UYL393830:UYL393845 VIH393830:VIH393845 VSD393830:VSD393845 WBZ393830:WBZ393845 WLV393830:WLV393845 WVR393830:WVR393845 J459366:J459381 JF459366:JF459381 TB459366:TB459381 ACX459366:ACX459381 AMT459366:AMT459381 AWP459366:AWP459381 BGL459366:BGL459381 BQH459366:BQH459381 CAD459366:CAD459381 CJZ459366:CJZ459381 CTV459366:CTV459381 DDR459366:DDR459381 DNN459366:DNN459381 DXJ459366:DXJ459381 EHF459366:EHF459381 ERB459366:ERB459381 FAX459366:FAX459381 FKT459366:FKT459381 FUP459366:FUP459381 GEL459366:GEL459381 GOH459366:GOH459381 GYD459366:GYD459381 HHZ459366:HHZ459381 HRV459366:HRV459381 IBR459366:IBR459381 ILN459366:ILN459381 IVJ459366:IVJ459381 JFF459366:JFF459381 JPB459366:JPB459381 JYX459366:JYX459381 KIT459366:KIT459381 KSP459366:KSP459381 LCL459366:LCL459381 LMH459366:LMH459381 LWD459366:LWD459381 MFZ459366:MFZ459381 MPV459366:MPV459381 MZR459366:MZR459381 NJN459366:NJN459381 NTJ459366:NTJ459381 ODF459366:ODF459381 ONB459366:ONB459381 OWX459366:OWX459381 PGT459366:PGT459381 PQP459366:PQP459381 QAL459366:QAL459381 QKH459366:QKH459381 QUD459366:QUD459381 RDZ459366:RDZ459381 RNV459366:RNV459381 RXR459366:RXR459381 SHN459366:SHN459381 SRJ459366:SRJ459381 TBF459366:TBF459381 TLB459366:TLB459381 TUX459366:TUX459381 UET459366:UET459381 UOP459366:UOP459381 UYL459366:UYL459381 VIH459366:VIH459381 VSD459366:VSD459381 WBZ459366:WBZ459381 WLV459366:WLV459381 WVR459366:WVR459381 J524902:J524917 JF524902:JF524917 TB524902:TB524917 ACX524902:ACX524917 AMT524902:AMT524917 AWP524902:AWP524917 BGL524902:BGL524917 BQH524902:BQH524917 CAD524902:CAD524917 CJZ524902:CJZ524917 CTV524902:CTV524917 DDR524902:DDR524917 DNN524902:DNN524917 DXJ524902:DXJ524917 EHF524902:EHF524917 ERB524902:ERB524917 FAX524902:FAX524917 FKT524902:FKT524917 FUP524902:FUP524917 GEL524902:GEL524917 GOH524902:GOH524917 GYD524902:GYD524917 HHZ524902:HHZ524917 HRV524902:HRV524917 IBR524902:IBR524917 ILN524902:ILN524917 IVJ524902:IVJ524917 JFF524902:JFF524917 JPB524902:JPB524917 JYX524902:JYX524917 KIT524902:KIT524917 KSP524902:KSP524917 LCL524902:LCL524917 LMH524902:LMH524917 LWD524902:LWD524917 MFZ524902:MFZ524917 MPV524902:MPV524917 MZR524902:MZR524917 NJN524902:NJN524917 NTJ524902:NTJ524917 ODF524902:ODF524917 ONB524902:ONB524917 OWX524902:OWX524917 PGT524902:PGT524917 PQP524902:PQP524917 QAL524902:QAL524917 QKH524902:QKH524917 QUD524902:QUD524917 RDZ524902:RDZ524917 RNV524902:RNV524917 RXR524902:RXR524917 SHN524902:SHN524917 SRJ524902:SRJ524917 TBF524902:TBF524917 TLB524902:TLB524917 TUX524902:TUX524917 UET524902:UET524917 UOP524902:UOP524917 UYL524902:UYL524917 VIH524902:VIH524917 VSD524902:VSD524917 WBZ524902:WBZ524917 WLV524902:WLV524917 WVR524902:WVR524917 J590438:J590453 JF590438:JF590453 TB590438:TB590453 ACX590438:ACX590453 AMT590438:AMT590453 AWP590438:AWP590453 BGL590438:BGL590453 BQH590438:BQH590453 CAD590438:CAD590453 CJZ590438:CJZ590453 CTV590438:CTV590453 DDR590438:DDR590453 DNN590438:DNN590453 DXJ590438:DXJ590453 EHF590438:EHF590453 ERB590438:ERB590453 FAX590438:FAX590453 FKT590438:FKT590453 FUP590438:FUP590453 GEL590438:GEL590453 GOH590438:GOH590453 GYD590438:GYD590453 HHZ590438:HHZ590453 HRV590438:HRV590453 IBR590438:IBR590453 ILN590438:ILN590453 IVJ590438:IVJ590453 JFF590438:JFF590453 JPB590438:JPB590453 JYX590438:JYX590453 KIT590438:KIT590453 KSP590438:KSP590453 LCL590438:LCL590453 LMH590438:LMH590453 LWD590438:LWD590453 MFZ590438:MFZ590453 MPV590438:MPV590453 MZR590438:MZR590453 NJN590438:NJN590453 NTJ590438:NTJ590453 ODF590438:ODF590453 ONB590438:ONB590453 OWX590438:OWX590453 PGT590438:PGT590453 PQP590438:PQP590453 QAL590438:QAL590453 QKH590438:QKH590453 QUD590438:QUD590453 RDZ590438:RDZ590453 RNV590438:RNV590453 RXR590438:RXR590453 SHN590438:SHN590453 SRJ590438:SRJ590453 TBF590438:TBF590453 TLB590438:TLB590453 TUX590438:TUX590453 UET590438:UET590453 UOP590438:UOP590453 UYL590438:UYL590453 VIH590438:VIH590453 VSD590438:VSD590453 WBZ590438:WBZ590453 WLV590438:WLV590453 WVR590438:WVR590453 J655974:J655989 JF655974:JF655989 TB655974:TB655989 ACX655974:ACX655989 AMT655974:AMT655989 AWP655974:AWP655989 BGL655974:BGL655989 BQH655974:BQH655989 CAD655974:CAD655989 CJZ655974:CJZ655989 CTV655974:CTV655989 DDR655974:DDR655989 DNN655974:DNN655989 DXJ655974:DXJ655989 EHF655974:EHF655989 ERB655974:ERB655989 FAX655974:FAX655989 FKT655974:FKT655989 FUP655974:FUP655989 GEL655974:GEL655989 GOH655974:GOH655989 GYD655974:GYD655989 HHZ655974:HHZ655989 HRV655974:HRV655989 IBR655974:IBR655989 ILN655974:ILN655989 IVJ655974:IVJ655989 JFF655974:JFF655989 JPB655974:JPB655989 JYX655974:JYX655989 KIT655974:KIT655989 KSP655974:KSP655989 LCL655974:LCL655989 LMH655974:LMH655989 LWD655974:LWD655989 MFZ655974:MFZ655989 MPV655974:MPV655989 MZR655974:MZR655989 NJN655974:NJN655989 NTJ655974:NTJ655989 ODF655974:ODF655989 ONB655974:ONB655989 OWX655974:OWX655989 PGT655974:PGT655989 PQP655974:PQP655989 QAL655974:QAL655989 QKH655974:QKH655989 QUD655974:QUD655989 RDZ655974:RDZ655989 RNV655974:RNV655989 RXR655974:RXR655989 SHN655974:SHN655989 SRJ655974:SRJ655989 TBF655974:TBF655989 TLB655974:TLB655989 TUX655974:TUX655989 UET655974:UET655989 UOP655974:UOP655989 UYL655974:UYL655989 VIH655974:VIH655989 VSD655974:VSD655989 WBZ655974:WBZ655989 WLV655974:WLV655989 WVR655974:WVR655989 J721510:J721525 JF721510:JF721525 TB721510:TB721525 ACX721510:ACX721525 AMT721510:AMT721525 AWP721510:AWP721525 BGL721510:BGL721525 BQH721510:BQH721525 CAD721510:CAD721525 CJZ721510:CJZ721525 CTV721510:CTV721525 DDR721510:DDR721525 DNN721510:DNN721525 DXJ721510:DXJ721525 EHF721510:EHF721525 ERB721510:ERB721525 FAX721510:FAX721525 FKT721510:FKT721525 FUP721510:FUP721525 GEL721510:GEL721525 GOH721510:GOH721525 GYD721510:GYD721525 HHZ721510:HHZ721525 HRV721510:HRV721525 IBR721510:IBR721525 ILN721510:ILN721525 IVJ721510:IVJ721525 JFF721510:JFF721525 JPB721510:JPB721525 JYX721510:JYX721525 KIT721510:KIT721525 KSP721510:KSP721525 LCL721510:LCL721525 LMH721510:LMH721525 LWD721510:LWD721525 MFZ721510:MFZ721525 MPV721510:MPV721525 MZR721510:MZR721525 NJN721510:NJN721525 NTJ721510:NTJ721525 ODF721510:ODF721525 ONB721510:ONB721525 OWX721510:OWX721525 PGT721510:PGT721525 PQP721510:PQP721525 QAL721510:QAL721525 QKH721510:QKH721525 QUD721510:QUD721525 RDZ721510:RDZ721525 RNV721510:RNV721525 RXR721510:RXR721525 SHN721510:SHN721525 SRJ721510:SRJ721525 TBF721510:TBF721525 TLB721510:TLB721525 TUX721510:TUX721525 UET721510:UET721525 UOP721510:UOP721525 UYL721510:UYL721525 VIH721510:VIH721525 VSD721510:VSD721525 WBZ721510:WBZ721525 WLV721510:WLV721525 WVR721510:WVR721525 J787046:J787061 JF787046:JF787061 TB787046:TB787061 ACX787046:ACX787061 AMT787046:AMT787061 AWP787046:AWP787061 BGL787046:BGL787061 BQH787046:BQH787061 CAD787046:CAD787061 CJZ787046:CJZ787061 CTV787046:CTV787061 DDR787046:DDR787061 DNN787046:DNN787061 DXJ787046:DXJ787061 EHF787046:EHF787061 ERB787046:ERB787061 FAX787046:FAX787061 FKT787046:FKT787061 FUP787046:FUP787061 GEL787046:GEL787061 GOH787046:GOH787061 GYD787046:GYD787061 HHZ787046:HHZ787061 HRV787046:HRV787061 IBR787046:IBR787061 ILN787046:ILN787061 IVJ787046:IVJ787061 JFF787046:JFF787061 JPB787046:JPB787061 JYX787046:JYX787061 KIT787046:KIT787061 KSP787046:KSP787061 LCL787046:LCL787061 LMH787046:LMH787061 LWD787046:LWD787061 MFZ787046:MFZ787061 MPV787046:MPV787061 MZR787046:MZR787061 NJN787046:NJN787061 NTJ787046:NTJ787061 ODF787046:ODF787061 ONB787046:ONB787061 OWX787046:OWX787061 PGT787046:PGT787061 PQP787046:PQP787061 QAL787046:QAL787061 QKH787046:QKH787061 QUD787046:QUD787061 RDZ787046:RDZ787061 RNV787046:RNV787061 RXR787046:RXR787061 SHN787046:SHN787061 SRJ787046:SRJ787061 TBF787046:TBF787061 TLB787046:TLB787061 TUX787046:TUX787061 UET787046:UET787061 UOP787046:UOP787061 UYL787046:UYL787061 VIH787046:VIH787061 VSD787046:VSD787061 WBZ787046:WBZ787061 WLV787046:WLV787061 WVR787046:WVR787061 J852582:J852597 JF852582:JF852597 TB852582:TB852597 ACX852582:ACX852597 AMT852582:AMT852597 AWP852582:AWP852597 BGL852582:BGL852597 BQH852582:BQH852597 CAD852582:CAD852597 CJZ852582:CJZ852597 CTV852582:CTV852597 DDR852582:DDR852597 DNN852582:DNN852597 DXJ852582:DXJ852597 EHF852582:EHF852597 ERB852582:ERB852597 FAX852582:FAX852597 FKT852582:FKT852597 FUP852582:FUP852597 GEL852582:GEL852597 GOH852582:GOH852597 GYD852582:GYD852597 HHZ852582:HHZ852597 HRV852582:HRV852597 IBR852582:IBR852597 ILN852582:ILN852597 IVJ852582:IVJ852597 JFF852582:JFF852597 JPB852582:JPB852597 JYX852582:JYX852597 KIT852582:KIT852597 KSP852582:KSP852597 LCL852582:LCL852597 LMH852582:LMH852597 LWD852582:LWD852597 MFZ852582:MFZ852597 MPV852582:MPV852597 MZR852582:MZR852597 NJN852582:NJN852597 NTJ852582:NTJ852597 ODF852582:ODF852597 ONB852582:ONB852597 OWX852582:OWX852597 PGT852582:PGT852597 PQP852582:PQP852597 QAL852582:QAL852597 QKH852582:QKH852597 QUD852582:QUD852597 RDZ852582:RDZ852597 RNV852582:RNV852597 RXR852582:RXR852597 SHN852582:SHN852597 SRJ852582:SRJ852597 TBF852582:TBF852597 TLB852582:TLB852597 TUX852582:TUX852597 UET852582:UET852597 UOP852582:UOP852597 UYL852582:UYL852597 VIH852582:VIH852597 VSD852582:VSD852597 WBZ852582:WBZ852597 WLV852582:WLV852597 WVR852582:WVR852597 J918118:J918133 JF918118:JF918133 TB918118:TB918133 ACX918118:ACX918133 AMT918118:AMT918133 AWP918118:AWP918133 BGL918118:BGL918133 BQH918118:BQH918133 CAD918118:CAD918133 CJZ918118:CJZ918133 CTV918118:CTV918133 DDR918118:DDR918133 DNN918118:DNN918133 DXJ918118:DXJ918133 EHF918118:EHF918133 ERB918118:ERB918133 FAX918118:FAX918133 FKT918118:FKT918133 FUP918118:FUP918133 GEL918118:GEL918133 GOH918118:GOH918133 GYD918118:GYD918133 HHZ918118:HHZ918133 HRV918118:HRV918133 IBR918118:IBR918133 ILN918118:ILN918133 IVJ918118:IVJ918133 JFF918118:JFF918133 JPB918118:JPB918133 JYX918118:JYX918133 KIT918118:KIT918133 KSP918118:KSP918133 LCL918118:LCL918133 LMH918118:LMH918133 LWD918118:LWD918133 MFZ918118:MFZ918133 MPV918118:MPV918133 MZR918118:MZR918133 NJN918118:NJN918133 NTJ918118:NTJ918133 ODF918118:ODF918133 ONB918118:ONB918133 OWX918118:OWX918133 PGT918118:PGT918133 PQP918118:PQP918133 QAL918118:QAL918133 QKH918118:QKH918133 QUD918118:QUD918133 RDZ918118:RDZ918133 RNV918118:RNV918133 RXR918118:RXR918133 SHN918118:SHN918133 SRJ918118:SRJ918133 TBF918118:TBF918133 TLB918118:TLB918133 TUX918118:TUX918133 UET918118:UET918133 UOP918118:UOP918133 UYL918118:UYL918133 VIH918118:VIH918133 VSD918118:VSD918133 WBZ918118:WBZ918133 WLV918118:WLV918133 WVR918118:WVR918133 J983654:J983669 JF983654:JF983669 TB983654:TB983669 ACX983654:ACX983669 AMT983654:AMT983669 AWP983654:AWP983669 BGL983654:BGL983669 BQH983654:BQH983669 CAD983654:CAD983669 CJZ983654:CJZ983669 CTV983654:CTV983669 DDR983654:DDR983669 DNN983654:DNN983669 DXJ983654:DXJ983669 EHF983654:EHF983669 ERB983654:ERB983669 FAX983654:FAX983669 FKT983654:FKT983669 FUP983654:FUP983669 GEL983654:GEL983669 GOH983654:GOH983669 GYD983654:GYD983669 HHZ983654:HHZ983669 HRV983654:HRV983669 IBR983654:IBR983669 ILN983654:ILN983669 IVJ983654:IVJ983669 JFF983654:JFF983669 JPB983654:JPB983669 JYX983654:JYX983669 KIT983654:KIT983669 KSP983654:KSP983669 LCL983654:LCL983669 LMH983654:LMH983669 LWD983654:LWD983669 MFZ983654:MFZ983669 MPV983654:MPV983669 MZR983654:MZR983669 NJN983654:NJN983669 NTJ983654:NTJ983669 ODF983654:ODF983669 ONB983654:ONB983669 OWX983654:OWX983669 PGT983654:PGT983669 PQP983654:PQP983669 QAL983654:QAL983669 QKH983654:QKH983669 QUD983654:QUD983669 RDZ983654:RDZ983669 RNV983654:RNV983669 RXR983654:RXR983669 SHN983654:SHN983669 SRJ983654:SRJ983669 TBF983654:TBF983669 TLB983654:TLB983669 TUX983654:TUX983669 UET983654:UET983669 UOP983654:UOP983669 UYL983654:UYL983669 VIH983654:VIH983669 VSD983654:VSD983669 WBZ983654:WBZ983669 WLV983654:WLV983669 WVR983654:WVR983669 J600:J612 JF631:JF637 TB631:TB637 ACX631:ACX637 AMT631:AMT637 AWP631:AWP637 BGL631:BGL637 BQH631:BQH637 CAD631:CAD637 CJZ631:CJZ637 CTV631:CTV637 DDR631:DDR637 DNN631:DNN637 DXJ631:DXJ637 EHF631:EHF637 ERB631:ERB637 FAX631:FAX637 FKT631:FKT637 FUP631:FUP637 GEL631:GEL637 GOH631:GOH637 GYD631:GYD637 HHZ631:HHZ637 HRV631:HRV637 IBR631:IBR637 ILN631:ILN637 IVJ631:IVJ637 JFF631:JFF637 JPB631:JPB637 JYX631:JYX637 KIT631:KIT637 KSP631:KSP637 LCL631:LCL637 LMH631:LMH637 LWD631:LWD637 MFZ631:MFZ637 MPV631:MPV637 MZR631:MZR637 NJN631:NJN637 NTJ631:NTJ637 ODF631:ODF637 ONB631:ONB637 OWX631:OWX637 PGT631:PGT637 PQP631:PQP637 QAL631:QAL637 QKH631:QKH637 QUD631:QUD637 RDZ631:RDZ637 RNV631:RNV637 RXR631:RXR637 SHN631:SHN637 SRJ631:SRJ637 TBF631:TBF637 TLB631:TLB637 TUX631:TUX637 UET631:UET637 UOP631:UOP637 UYL631:UYL637 VIH631:VIH637 VSD631:VSD637 WBZ631:WBZ637 WLV631:WLV637 WVR631:WVR637 J66167:J66173 JF66167:JF66173 TB66167:TB66173 ACX66167:ACX66173 AMT66167:AMT66173 AWP66167:AWP66173 BGL66167:BGL66173 BQH66167:BQH66173 CAD66167:CAD66173 CJZ66167:CJZ66173 CTV66167:CTV66173 DDR66167:DDR66173 DNN66167:DNN66173 DXJ66167:DXJ66173 EHF66167:EHF66173 ERB66167:ERB66173 FAX66167:FAX66173 FKT66167:FKT66173 FUP66167:FUP66173 GEL66167:GEL66173 GOH66167:GOH66173 GYD66167:GYD66173 HHZ66167:HHZ66173 HRV66167:HRV66173 IBR66167:IBR66173 ILN66167:ILN66173 IVJ66167:IVJ66173 JFF66167:JFF66173 JPB66167:JPB66173 JYX66167:JYX66173 KIT66167:KIT66173 KSP66167:KSP66173 LCL66167:LCL66173 LMH66167:LMH66173 LWD66167:LWD66173 MFZ66167:MFZ66173 MPV66167:MPV66173 MZR66167:MZR66173 NJN66167:NJN66173 NTJ66167:NTJ66173 ODF66167:ODF66173 ONB66167:ONB66173 OWX66167:OWX66173 PGT66167:PGT66173 PQP66167:PQP66173 QAL66167:QAL66173 QKH66167:QKH66173 QUD66167:QUD66173 RDZ66167:RDZ66173 RNV66167:RNV66173 RXR66167:RXR66173 SHN66167:SHN66173 SRJ66167:SRJ66173 TBF66167:TBF66173 TLB66167:TLB66173 TUX66167:TUX66173 UET66167:UET66173 UOP66167:UOP66173 UYL66167:UYL66173 VIH66167:VIH66173 VSD66167:VSD66173 WBZ66167:WBZ66173 WLV66167:WLV66173 WVR66167:WVR66173 J131703:J131709 JF131703:JF131709 TB131703:TB131709 ACX131703:ACX131709 AMT131703:AMT131709 AWP131703:AWP131709 BGL131703:BGL131709 BQH131703:BQH131709 CAD131703:CAD131709 CJZ131703:CJZ131709 CTV131703:CTV131709 DDR131703:DDR131709 DNN131703:DNN131709 DXJ131703:DXJ131709 EHF131703:EHF131709 ERB131703:ERB131709 FAX131703:FAX131709 FKT131703:FKT131709 FUP131703:FUP131709 GEL131703:GEL131709 GOH131703:GOH131709 GYD131703:GYD131709 HHZ131703:HHZ131709 HRV131703:HRV131709 IBR131703:IBR131709 ILN131703:ILN131709 IVJ131703:IVJ131709 JFF131703:JFF131709 JPB131703:JPB131709 JYX131703:JYX131709 KIT131703:KIT131709 KSP131703:KSP131709 LCL131703:LCL131709 LMH131703:LMH131709 LWD131703:LWD131709 MFZ131703:MFZ131709 MPV131703:MPV131709 MZR131703:MZR131709 NJN131703:NJN131709 NTJ131703:NTJ131709 ODF131703:ODF131709 ONB131703:ONB131709 OWX131703:OWX131709 PGT131703:PGT131709 PQP131703:PQP131709 QAL131703:QAL131709 QKH131703:QKH131709 QUD131703:QUD131709 RDZ131703:RDZ131709 RNV131703:RNV131709 RXR131703:RXR131709 SHN131703:SHN131709 SRJ131703:SRJ131709 TBF131703:TBF131709 TLB131703:TLB131709 TUX131703:TUX131709 UET131703:UET131709 UOP131703:UOP131709 UYL131703:UYL131709 VIH131703:VIH131709 VSD131703:VSD131709 WBZ131703:WBZ131709 WLV131703:WLV131709 WVR131703:WVR131709 J197239:J197245 JF197239:JF197245 TB197239:TB197245 ACX197239:ACX197245 AMT197239:AMT197245 AWP197239:AWP197245 BGL197239:BGL197245 BQH197239:BQH197245 CAD197239:CAD197245 CJZ197239:CJZ197245 CTV197239:CTV197245 DDR197239:DDR197245 DNN197239:DNN197245 DXJ197239:DXJ197245 EHF197239:EHF197245 ERB197239:ERB197245 FAX197239:FAX197245 FKT197239:FKT197245 FUP197239:FUP197245 GEL197239:GEL197245 GOH197239:GOH197245 GYD197239:GYD197245 HHZ197239:HHZ197245 HRV197239:HRV197245 IBR197239:IBR197245 ILN197239:ILN197245 IVJ197239:IVJ197245 JFF197239:JFF197245 JPB197239:JPB197245 JYX197239:JYX197245 KIT197239:KIT197245 KSP197239:KSP197245 LCL197239:LCL197245 LMH197239:LMH197245 LWD197239:LWD197245 MFZ197239:MFZ197245 MPV197239:MPV197245 MZR197239:MZR197245 NJN197239:NJN197245 NTJ197239:NTJ197245 ODF197239:ODF197245 ONB197239:ONB197245 OWX197239:OWX197245 PGT197239:PGT197245 PQP197239:PQP197245 QAL197239:QAL197245 QKH197239:QKH197245 QUD197239:QUD197245 RDZ197239:RDZ197245 RNV197239:RNV197245 RXR197239:RXR197245 SHN197239:SHN197245 SRJ197239:SRJ197245 TBF197239:TBF197245 TLB197239:TLB197245 TUX197239:TUX197245 UET197239:UET197245 UOP197239:UOP197245 UYL197239:UYL197245 VIH197239:VIH197245 VSD197239:VSD197245 WBZ197239:WBZ197245 WLV197239:WLV197245 WVR197239:WVR197245 J262775:J262781 JF262775:JF262781 TB262775:TB262781 ACX262775:ACX262781 AMT262775:AMT262781 AWP262775:AWP262781 BGL262775:BGL262781 BQH262775:BQH262781 CAD262775:CAD262781 CJZ262775:CJZ262781 CTV262775:CTV262781 DDR262775:DDR262781 DNN262775:DNN262781 DXJ262775:DXJ262781 EHF262775:EHF262781 ERB262775:ERB262781 FAX262775:FAX262781 FKT262775:FKT262781 FUP262775:FUP262781 GEL262775:GEL262781 GOH262775:GOH262781 GYD262775:GYD262781 HHZ262775:HHZ262781 HRV262775:HRV262781 IBR262775:IBR262781 ILN262775:ILN262781 IVJ262775:IVJ262781 JFF262775:JFF262781 JPB262775:JPB262781 JYX262775:JYX262781 KIT262775:KIT262781 KSP262775:KSP262781 LCL262775:LCL262781 LMH262775:LMH262781 LWD262775:LWD262781 MFZ262775:MFZ262781 MPV262775:MPV262781 MZR262775:MZR262781 NJN262775:NJN262781 NTJ262775:NTJ262781 ODF262775:ODF262781 ONB262775:ONB262781 OWX262775:OWX262781 PGT262775:PGT262781 PQP262775:PQP262781 QAL262775:QAL262781 QKH262775:QKH262781 QUD262775:QUD262781 RDZ262775:RDZ262781 RNV262775:RNV262781 RXR262775:RXR262781 SHN262775:SHN262781 SRJ262775:SRJ262781 TBF262775:TBF262781 TLB262775:TLB262781 TUX262775:TUX262781 UET262775:UET262781 UOP262775:UOP262781 UYL262775:UYL262781 VIH262775:VIH262781 VSD262775:VSD262781 WBZ262775:WBZ262781 WLV262775:WLV262781 WVR262775:WVR262781 J328311:J328317 JF328311:JF328317 TB328311:TB328317 ACX328311:ACX328317 AMT328311:AMT328317 AWP328311:AWP328317 BGL328311:BGL328317 BQH328311:BQH328317 CAD328311:CAD328317 CJZ328311:CJZ328317 CTV328311:CTV328317 DDR328311:DDR328317 DNN328311:DNN328317 DXJ328311:DXJ328317 EHF328311:EHF328317 ERB328311:ERB328317 FAX328311:FAX328317 FKT328311:FKT328317 FUP328311:FUP328317 GEL328311:GEL328317 GOH328311:GOH328317 GYD328311:GYD328317 HHZ328311:HHZ328317 HRV328311:HRV328317 IBR328311:IBR328317 ILN328311:ILN328317 IVJ328311:IVJ328317 JFF328311:JFF328317 JPB328311:JPB328317 JYX328311:JYX328317 KIT328311:KIT328317 KSP328311:KSP328317 LCL328311:LCL328317 LMH328311:LMH328317 LWD328311:LWD328317 MFZ328311:MFZ328317 MPV328311:MPV328317 MZR328311:MZR328317 NJN328311:NJN328317 NTJ328311:NTJ328317 ODF328311:ODF328317 ONB328311:ONB328317 OWX328311:OWX328317 PGT328311:PGT328317 PQP328311:PQP328317 QAL328311:QAL328317 QKH328311:QKH328317 QUD328311:QUD328317 RDZ328311:RDZ328317 RNV328311:RNV328317 RXR328311:RXR328317 SHN328311:SHN328317 SRJ328311:SRJ328317 TBF328311:TBF328317 TLB328311:TLB328317 TUX328311:TUX328317 UET328311:UET328317 UOP328311:UOP328317 UYL328311:UYL328317 VIH328311:VIH328317 VSD328311:VSD328317 WBZ328311:WBZ328317 WLV328311:WLV328317 WVR328311:WVR328317 J393847:J393853 JF393847:JF393853 TB393847:TB393853 ACX393847:ACX393853 AMT393847:AMT393853 AWP393847:AWP393853 BGL393847:BGL393853 BQH393847:BQH393853 CAD393847:CAD393853 CJZ393847:CJZ393853 CTV393847:CTV393853 DDR393847:DDR393853 DNN393847:DNN393853 DXJ393847:DXJ393853 EHF393847:EHF393853 ERB393847:ERB393853 FAX393847:FAX393853 FKT393847:FKT393853 FUP393847:FUP393853 GEL393847:GEL393853 GOH393847:GOH393853 GYD393847:GYD393853 HHZ393847:HHZ393853 HRV393847:HRV393853 IBR393847:IBR393853 ILN393847:ILN393853 IVJ393847:IVJ393853 JFF393847:JFF393853 JPB393847:JPB393853 JYX393847:JYX393853 KIT393847:KIT393853 KSP393847:KSP393853 LCL393847:LCL393853 LMH393847:LMH393853 LWD393847:LWD393853 MFZ393847:MFZ393853 MPV393847:MPV393853 MZR393847:MZR393853 NJN393847:NJN393853 NTJ393847:NTJ393853 ODF393847:ODF393853 ONB393847:ONB393853 OWX393847:OWX393853 PGT393847:PGT393853 PQP393847:PQP393853 QAL393847:QAL393853 QKH393847:QKH393853 QUD393847:QUD393853 RDZ393847:RDZ393853 RNV393847:RNV393853 RXR393847:RXR393853 SHN393847:SHN393853 SRJ393847:SRJ393853 TBF393847:TBF393853 TLB393847:TLB393853 TUX393847:TUX393853 UET393847:UET393853 UOP393847:UOP393853 UYL393847:UYL393853 VIH393847:VIH393853 VSD393847:VSD393853 WBZ393847:WBZ393853 WLV393847:WLV393853 WVR393847:WVR393853 J459383:J459389 JF459383:JF459389 TB459383:TB459389 ACX459383:ACX459389 AMT459383:AMT459389 AWP459383:AWP459389 BGL459383:BGL459389 BQH459383:BQH459389 CAD459383:CAD459389 CJZ459383:CJZ459389 CTV459383:CTV459389 DDR459383:DDR459389 DNN459383:DNN459389 DXJ459383:DXJ459389 EHF459383:EHF459389 ERB459383:ERB459389 FAX459383:FAX459389 FKT459383:FKT459389 FUP459383:FUP459389 GEL459383:GEL459389 GOH459383:GOH459389 GYD459383:GYD459389 HHZ459383:HHZ459389 HRV459383:HRV459389 IBR459383:IBR459389 ILN459383:ILN459389 IVJ459383:IVJ459389 JFF459383:JFF459389 JPB459383:JPB459389 JYX459383:JYX459389 KIT459383:KIT459389 KSP459383:KSP459389 LCL459383:LCL459389 LMH459383:LMH459389 LWD459383:LWD459389 MFZ459383:MFZ459389 MPV459383:MPV459389 MZR459383:MZR459389 NJN459383:NJN459389 NTJ459383:NTJ459389 ODF459383:ODF459389 ONB459383:ONB459389 OWX459383:OWX459389 PGT459383:PGT459389 PQP459383:PQP459389 QAL459383:QAL459389 QKH459383:QKH459389 QUD459383:QUD459389 RDZ459383:RDZ459389 RNV459383:RNV459389 RXR459383:RXR459389 SHN459383:SHN459389 SRJ459383:SRJ459389 TBF459383:TBF459389 TLB459383:TLB459389 TUX459383:TUX459389 UET459383:UET459389 UOP459383:UOP459389 UYL459383:UYL459389 VIH459383:VIH459389 VSD459383:VSD459389 WBZ459383:WBZ459389 WLV459383:WLV459389 WVR459383:WVR459389 J524919:J524925 JF524919:JF524925 TB524919:TB524925 ACX524919:ACX524925 AMT524919:AMT524925 AWP524919:AWP524925 BGL524919:BGL524925 BQH524919:BQH524925 CAD524919:CAD524925 CJZ524919:CJZ524925 CTV524919:CTV524925 DDR524919:DDR524925 DNN524919:DNN524925 DXJ524919:DXJ524925 EHF524919:EHF524925 ERB524919:ERB524925 FAX524919:FAX524925 FKT524919:FKT524925 FUP524919:FUP524925 GEL524919:GEL524925 GOH524919:GOH524925 GYD524919:GYD524925 HHZ524919:HHZ524925 HRV524919:HRV524925 IBR524919:IBR524925 ILN524919:ILN524925 IVJ524919:IVJ524925 JFF524919:JFF524925 JPB524919:JPB524925 JYX524919:JYX524925 KIT524919:KIT524925 KSP524919:KSP524925 LCL524919:LCL524925 LMH524919:LMH524925 LWD524919:LWD524925 MFZ524919:MFZ524925 MPV524919:MPV524925 MZR524919:MZR524925 NJN524919:NJN524925 NTJ524919:NTJ524925 ODF524919:ODF524925 ONB524919:ONB524925 OWX524919:OWX524925 PGT524919:PGT524925 PQP524919:PQP524925 QAL524919:QAL524925 QKH524919:QKH524925 QUD524919:QUD524925 RDZ524919:RDZ524925 RNV524919:RNV524925 RXR524919:RXR524925 SHN524919:SHN524925 SRJ524919:SRJ524925 TBF524919:TBF524925 TLB524919:TLB524925 TUX524919:TUX524925 UET524919:UET524925 UOP524919:UOP524925 UYL524919:UYL524925 VIH524919:VIH524925 VSD524919:VSD524925 WBZ524919:WBZ524925 WLV524919:WLV524925 WVR524919:WVR524925 J590455:J590461 JF590455:JF590461 TB590455:TB590461 ACX590455:ACX590461 AMT590455:AMT590461 AWP590455:AWP590461 BGL590455:BGL590461 BQH590455:BQH590461 CAD590455:CAD590461 CJZ590455:CJZ590461 CTV590455:CTV590461 DDR590455:DDR590461 DNN590455:DNN590461 DXJ590455:DXJ590461 EHF590455:EHF590461 ERB590455:ERB590461 FAX590455:FAX590461 FKT590455:FKT590461 FUP590455:FUP590461 GEL590455:GEL590461 GOH590455:GOH590461 GYD590455:GYD590461 HHZ590455:HHZ590461 HRV590455:HRV590461 IBR590455:IBR590461 ILN590455:ILN590461 IVJ590455:IVJ590461 JFF590455:JFF590461 JPB590455:JPB590461 JYX590455:JYX590461 KIT590455:KIT590461 KSP590455:KSP590461 LCL590455:LCL590461 LMH590455:LMH590461 LWD590455:LWD590461 MFZ590455:MFZ590461 MPV590455:MPV590461 MZR590455:MZR590461 NJN590455:NJN590461 NTJ590455:NTJ590461 ODF590455:ODF590461 ONB590455:ONB590461 OWX590455:OWX590461 PGT590455:PGT590461 PQP590455:PQP590461 QAL590455:QAL590461 QKH590455:QKH590461 QUD590455:QUD590461 RDZ590455:RDZ590461 RNV590455:RNV590461 RXR590455:RXR590461 SHN590455:SHN590461 SRJ590455:SRJ590461 TBF590455:TBF590461 TLB590455:TLB590461 TUX590455:TUX590461 UET590455:UET590461 UOP590455:UOP590461 UYL590455:UYL590461 VIH590455:VIH590461 VSD590455:VSD590461 WBZ590455:WBZ590461 WLV590455:WLV590461 WVR590455:WVR590461 J655991:J655997 JF655991:JF655997 TB655991:TB655997 ACX655991:ACX655997 AMT655991:AMT655997 AWP655991:AWP655997 BGL655991:BGL655997 BQH655991:BQH655997 CAD655991:CAD655997 CJZ655991:CJZ655997 CTV655991:CTV655997 DDR655991:DDR655997 DNN655991:DNN655997 DXJ655991:DXJ655997 EHF655991:EHF655997 ERB655991:ERB655997 FAX655991:FAX655997 FKT655991:FKT655997 FUP655991:FUP655997 GEL655991:GEL655997 GOH655991:GOH655997 GYD655991:GYD655997 HHZ655991:HHZ655997 HRV655991:HRV655997 IBR655991:IBR655997 ILN655991:ILN655997 IVJ655991:IVJ655997 JFF655991:JFF655997 JPB655991:JPB655997 JYX655991:JYX655997 KIT655991:KIT655997 KSP655991:KSP655997 LCL655991:LCL655997 LMH655991:LMH655997 LWD655991:LWD655997 MFZ655991:MFZ655997 MPV655991:MPV655997 MZR655991:MZR655997 NJN655991:NJN655997 NTJ655991:NTJ655997 ODF655991:ODF655997 ONB655991:ONB655997 OWX655991:OWX655997 PGT655991:PGT655997 PQP655991:PQP655997 QAL655991:QAL655997 QKH655991:QKH655997 QUD655991:QUD655997 RDZ655991:RDZ655997 RNV655991:RNV655997 RXR655991:RXR655997 SHN655991:SHN655997 SRJ655991:SRJ655997 TBF655991:TBF655997 TLB655991:TLB655997 TUX655991:TUX655997 UET655991:UET655997 UOP655991:UOP655997 UYL655991:UYL655997 VIH655991:VIH655997 VSD655991:VSD655997 WBZ655991:WBZ655997 WLV655991:WLV655997 WVR655991:WVR655997 J721527:J721533 JF721527:JF721533 TB721527:TB721533 ACX721527:ACX721533 AMT721527:AMT721533 AWP721527:AWP721533 BGL721527:BGL721533 BQH721527:BQH721533 CAD721527:CAD721533 CJZ721527:CJZ721533 CTV721527:CTV721533 DDR721527:DDR721533 DNN721527:DNN721533 DXJ721527:DXJ721533 EHF721527:EHF721533 ERB721527:ERB721533 FAX721527:FAX721533 FKT721527:FKT721533 FUP721527:FUP721533 GEL721527:GEL721533 GOH721527:GOH721533 GYD721527:GYD721533 HHZ721527:HHZ721533 HRV721527:HRV721533 IBR721527:IBR721533 ILN721527:ILN721533 IVJ721527:IVJ721533 JFF721527:JFF721533 JPB721527:JPB721533 JYX721527:JYX721533 KIT721527:KIT721533 KSP721527:KSP721533 LCL721527:LCL721533 LMH721527:LMH721533 LWD721527:LWD721533 MFZ721527:MFZ721533 MPV721527:MPV721533 MZR721527:MZR721533 NJN721527:NJN721533 NTJ721527:NTJ721533 ODF721527:ODF721533 ONB721527:ONB721533 OWX721527:OWX721533 PGT721527:PGT721533 PQP721527:PQP721533 QAL721527:QAL721533 QKH721527:QKH721533 QUD721527:QUD721533 RDZ721527:RDZ721533 RNV721527:RNV721533 RXR721527:RXR721533 SHN721527:SHN721533 SRJ721527:SRJ721533 TBF721527:TBF721533 TLB721527:TLB721533 TUX721527:TUX721533 UET721527:UET721533 UOP721527:UOP721533 UYL721527:UYL721533 VIH721527:VIH721533 VSD721527:VSD721533 WBZ721527:WBZ721533 WLV721527:WLV721533 WVR721527:WVR721533 J787063:J787069 JF787063:JF787069 TB787063:TB787069 ACX787063:ACX787069 AMT787063:AMT787069 AWP787063:AWP787069 BGL787063:BGL787069 BQH787063:BQH787069 CAD787063:CAD787069 CJZ787063:CJZ787069 CTV787063:CTV787069 DDR787063:DDR787069 DNN787063:DNN787069 DXJ787063:DXJ787069 EHF787063:EHF787069 ERB787063:ERB787069 FAX787063:FAX787069 FKT787063:FKT787069 FUP787063:FUP787069 GEL787063:GEL787069 GOH787063:GOH787069 GYD787063:GYD787069 HHZ787063:HHZ787069 HRV787063:HRV787069 IBR787063:IBR787069 ILN787063:ILN787069 IVJ787063:IVJ787069 JFF787063:JFF787069 JPB787063:JPB787069 JYX787063:JYX787069 KIT787063:KIT787069 KSP787063:KSP787069 LCL787063:LCL787069 LMH787063:LMH787069 LWD787063:LWD787069 MFZ787063:MFZ787069 MPV787063:MPV787069 MZR787063:MZR787069 NJN787063:NJN787069 NTJ787063:NTJ787069 ODF787063:ODF787069 ONB787063:ONB787069 OWX787063:OWX787069 PGT787063:PGT787069 PQP787063:PQP787069 QAL787063:QAL787069 QKH787063:QKH787069 QUD787063:QUD787069 RDZ787063:RDZ787069 RNV787063:RNV787069 RXR787063:RXR787069 SHN787063:SHN787069 SRJ787063:SRJ787069 TBF787063:TBF787069 TLB787063:TLB787069 TUX787063:TUX787069 UET787063:UET787069 UOP787063:UOP787069 UYL787063:UYL787069 VIH787063:VIH787069 VSD787063:VSD787069 WBZ787063:WBZ787069 WLV787063:WLV787069 WVR787063:WVR787069 J852599:J852605 JF852599:JF852605 TB852599:TB852605 ACX852599:ACX852605 AMT852599:AMT852605 AWP852599:AWP852605 BGL852599:BGL852605 BQH852599:BQH852605 CAD852599:CAD852605 CJZ852599:CJZ852605 CTV852599:CTV852605 DDR852599:DDR852605 DNN852599:DNN852605 DXJ852599:DXJ852605 EHF852599:EHF852605 ERB852599:ERB852605 FAX852599:FAX852605 FKT852599:FKT852605 FUP852599:FUP852605 GEL852599:GEL852605 GOH852599:GOH852605 GYD852599:GYD852605 HHZ852599:HHZ852605 HRV852599:HRV852605 IBR852599:IBR852605 ILN852599:ILN852605 IVJ852599:IVJ852605 JFF852599:JFF852605 JPB852599:JPB852605 JYX852599:JYX852605 KIT852599:KIT852605 KSP852599:KSP852605 LCL852599:LCL852605 LMH852599:LMH852605 LWD852599:LWD852605 MFZ852599:MFZ852605 MPV852599:MPV852605 MZR852599:MZR852605 NJN852599:NJN852605 NTJ852599:NTJ852605 ODF852599:ODF852605 ONB852599:ONB852605 OWX852599:OWX852605 PGT852599:PGT852605 PQP852599:PQP852605 QAL852599:QAL852605 QKH852599:QKH852605 QUD852599:QUD852605 RDZ852599:RDZ852605 RNV852599:RNV852605 RXR852599:RXR852605 SHN852599:SHN852605 SRJ852599:SRJ852605 TBF852599:TBF852605 TLB852599:TLB852605 TUX852599:TUX852605 UET852599:UET852605 UOP852599:UOP852605 UYL852599:UYL852605 VIH852599:VIH852605 VSD852599:VSD852605 WBZ852599:WBZ852605 WLV852599:WLV852605 WVR852599:WVR852605 J918135:J918141 JF918135:JF918141 TB918135:TB918141 ACX918135:ACX918141 AMT918135:AMT918141 AWP918135:AWP918141 BGL918135:BGL918141 BQH918135:BQH918141 CAD918135:CAD918141 CJZ918135:CJZ918141 CTV918135:CTV918141 DDR918135:DDR918141 DNN918135:DNN918141 DXJ918135:DXJ918141 EHF918135:EHF918141 ERB918135:ERB918141 FAX918135:FAX918141 FKT918135:FKT918141 FUP918135:FUP918141 GEL918135:GEL918141 GOH918135:GOH918141 GYD918135:GYD918141 HHZ918135:HHZ918141 HRV918135:HRV918141 IBR918135:IBR918141 ILN918135:ILN918141 IVJ918135:IVJ918141 JFF918135:JFF918141 JPB918135:JPB918141 JYX918135:JYX918141 KIT918135:KIT918141 KSP918135:KSP918141 LCL918135:LCL918141 LMH918135:LMH918141 LWD918135:LWD918141 MFZ918135:MFZ918141 MPV918135:MPV918141 MZR918135:MZR918141 NJN918135:NJN918141 NTJ918135:NTJ918141 ODF918135:ODF918141 ONB918135:ONB918141 OWX918135:OWX918141 PGT918135:PGT918141 PQP918135:PQP918141 QAL918135:QAL918141 QKH918135:QKH918141 QUD918135:QUD918141 RDZ918135:RDZ918141 RNV918135:RNV918141 RXR918135:RXR918141 SHN918135:SHN918141 SRJ918135:SRJ918141 TBF918135:TBF918141 TLB918135:TLB918141 TUX918135:TUX918141 UET918135:UET918141 UOP918135:UOP918141 UYL918135:UYL918141 VIH918135:VIH918141 VSD918135:VSD918141 WBZ918135:WBZ918141 WLV918135:WLV918141 WVR918135:WVR918141 J983671:J983677 JF983671:JF983677 TB983671:TB983677 ACX983671:ACX983677 AMT983671:AMT983677 AWP983671:AWP983677 BGL983671:BGL983677 BQH983671:BQH983677 CAD983671:CAD983677 CJZ983671:CJZ983677 CTV983671:CTV983677 DDR983671:DDR983677 DNN983671:DNN983677 DXJ983671:DXJ983677 EHF983671:EHF983677 ERB983671:ERB983677 FAX983671:FAX983677 FKT983671:FKT983677 FUP983671:FUP983677 GEL983671:GEL983677 GOH983671:GOH983677 GYD983671:GYD983677 HHZ983671:HHZ983677 HRV983671:HRV983677 IBR983671:IBR983677 ILN983671:ILN983677 IVJ983671:IVJ983677 JFF983671:JFF983677 JPB983671:JPB983677 JYX983671:JYX983677 KIT983671:KIT983677 KSP983671:KSP983677 LCL983671:LCL983677 LMH983671:LMH983677 LWD983671:LWD983677 MFZ983671:MFZ983677 MPV983671:MPV983677 MZR983671:MZR983677 NJN983671:NJN983677 NTJ983671:NTJ983677 ODF983671:ODF983677 ONB983671:ONB983677 OWX983671:OWX983677 PGT983671:PGT983677 PQP983671:PQP983677 QAL983671:QAL983677 QKH983671:QKH983677 QUD983671:QUD983677 RDZ983671:RDZ983677 RNV983671:RNV983677 RXR983671:RXR983677 SHN983671:SHN983677 SRJ983671:SRJ983677 TBF983671:TBF983677 TLB983671:TLB983677 TUX983671:TUX983677 UET983671:UET983677 UOP983671:UOP983677 UYL983671:UYL983677 VIH983671:VIH983677 VSD983671:VSD983677 WBZ983671:WBZ983677 WLV983671:WLV983677 WVR983671:WVR983677 J614:J629 JF639:JF641 TB639:TB641 ACX639:ACX641 AMT639:AMT641 AWP639:AWP641 BGL639:BGL641 BQH639:BQH641 CAD639:CAD641 CJZ639:CJZ641 CTV639:CTV641 DDR639:DDR641 DNN639:DNN641 DXJ639:DXJ641 EHF639:EHF641 ERB639:ERB641 FAX639:FAX641 FKT639:FKT641 FUP639:FUP641 GEL639:GEL641 GOH639:GOH641 GYD639:GYD641 HHZ639:HHZ641 HRV639:HRV641 IBR639:IBR641 ILN639:ILN641 IVJ639:IVJ641 JFF639:JFF641 JPB639:JPB641 JYX639:JYX641 KIT639:KIT641 KSP639:KSP641 LCL639:LCL641 LMH639:LMH641 LWD639:LWD641 MFZ639:MFZ641 MPV639:MPV641 MZR639:MZR641 NJN639:NJN641 NTJ639:NTJ641 ODF639:ODF641 ONB639:ONB641 OWX639:OWX641 PGT639:PGT641 PQP639:PQP641 QAL639:QAL641 QKH639:QKH641 QUD639:QUD641 RDZ639:RDZ641 RNV639:RNV641 RXR639:RXR641 SHN639:SHN641 SRJ639:SRJ641 TBF639:TBF641 TLB639:TLB641 TUX639:TUX641 UET639:UET641 UOP639:UOP641 UYL639:UYL641 VIH639:VIH641 VSD639:VSD641 WBZ639:WBZ641 WLV639:WLV641 WVR639:WVR641 J66175:J66177 JF66175:JF66177 TB66175:TB66177 ACX66175:ACX66177 AMT66175:AMT66177 AWP66175:AWP66177 BGL66175:BGL66177 BQH66175:BQH66177 CAD66175:CAD66177 CJZ66175:CJZ66177 CTV66175:CTV66177 DDR66175:DDR66177 DNN66175:DNN66177 DXJ66175:DXJ66177 EHF66175:EHF66177 ERB66175:ERB66177 FAX66175:FAX66177 FKT66175:FKT66177 FUP66175:FUP66177 GEL66175:GEL66177 GOH66175:GOH66177 GYD66175:GYD66177 HHZ66175:HHZ66177 HRV66175:HRV66177 IBR66175:IBR66177 ILN66175:ILN66177 IVJ66175:IVJ66177 JFF66175:JFF66177 JPB66175:JPB66177 JYX66175:JYX66177 KIT66175:KIT66177 KSP66175:KSP66177 LCL66175:LCL66177 LMH66175:LMH66177 LWD66175:LWD66177 MFZ66175:MFZ66177 MPV66175:MPV66177 MZR66175:MZR66177 NJN66175:NJN66177 NTJ66175:NTJ66177 ODF66175:ODF66177 ONB66175:ONB66177 OWX66175:OWX66177 PGT66175:PGT66177 PQP66175:PQP66177 QAL66175:QAL66177 QKH66175:QKH66177 QUD66175:QUD66177 RDZ66175:RDZ66177 RNV66175:RNV66177 RXR66175:RXR66177 SHN66175:SHN66177 SRJ66175:SRJ66177 TBF66175:TBF66177 TLB66175:TLB66177 TUX66175:TUX66177 UET66175:UET66177 UOP66175:UOP66177 UYL66175:UYL66177 VIH66175:VIH66177 VSD66175:VSD66177 WBZ66175:WBZ66177 WLV66175:WLV66177 WVR66175:WVR66177 J131711:J131713 JF131711:JF131713 TB131711:TB131713 ACX131711:ACX131713 AMT131711:AMT131713 AWP131711:AWP131713 BGL131711:BGL131713 BQH131711:BQH131713 CAD131711:CAD131713 CJZ131711:CJZ131713 CTV131711:CTV131713 DDR131711:DDR131713 DNN131711:DNN131713 DXJ131711:DXJ131713 EHF131711:EHF131713 ERB131711:ERB131713 FAX131711:FAX131713 FKT131711:FKT131713 FUP131711:FUP131713 GEL131711:GEL131713 GOH131711:GOH131713 GYD131711:GYD131713 HHZ131711:HHZ131713 HRV131711:HRV131713 IBR131711:IBR131713 ILN131711:ILN131713 IVJ131711:IVJ131713 JFF131711:JFF131713 JPB131711:JPB131713 JYX131711:JYX131713 KIT131711:KIT131713 KSP131711:KSP131713 LCL131711:LCL131713 LMH131711:LMH131713 LWD131711:LWD131713 MFZ131711:MFZ131713 MPV131711:MPV131713 MZR131711:MZR131713 NJN131711:NJN131713 NTJ131711:NTJ131713 ODF131711:ODF131713 ONB131711:ONB131713 OWX131711:OWX131713 PGT131711:PGT131713 PQP131711:PQP131713 QAL131711:QAL131713 QKH131711:QKH131713 QUD131711:QUD131713 RDZ131711:RDZ131713 RNV131711:RNV131713 RXR131711:RXR131713 SHN131711:SHN131713 SRJ131711:SRJ131713 TBF131711:TBF131713 TLB131711:TLB131713 TUX131711:TUX131713 UET131711:UET131713 UOP131711:UOP131713 UYL131711:UYL131713 VIH131711:VIH131713 VSD131711:VSD131713 WBZ131711:WBZ131713 WLV131711:WLV131713 WVR131711:WVR131713 J197247:J197249 JF197247:JF197249 TB197247:TB197249 ACX197247:ACX197249 AMT197247:AMT197249 AWP197247:AWP197249 BGL197247:BGL197249 BQH197247:BQH197249 CAD197247:CAD197249 CJZ197247:CJZ197249 CTV197247:CTV197249 DDR197247:DDR197249 DNN197247:DNN197249 DXJ197247:DXJ197249 EHF197247:EHF197249 ERB197247:ERB197249 FAX197247:FAX197249 FKT197247:FKT197249 FUP197247:FUP197249 GEL197247:GEL197249 GOH197247:GOH197249 GYD197247:GYD197249 HHZ197247:HHZ197249 HRV197247:HRV197249 IBR197247:IBR197249 ILN197247:ILN197249 IVJ197247:IVJ197249 JFF197247:JFF197249 JPB197247:JPB197249 JYX197247:JYX197249 KIT197247:KIT197249 KSP197247:KSP197249 LCL197247:LCL197249 LMH197247:LMH197249 LWD197247:LWD197249 MFZ197247:MFZ197249 MPV197247:MPV197249 MZR197247:MZR197249 NJN197247:NJN197249 NTJ197247:NTJ197249 ODF197247:ODF197249 ONB197247:ONB197249 OWX197247:OWX197249 PGT197247:PGT197249 PQP197247:PQP197249 QAL197247:QAL197249 QKH197247:QKH197249 QUD197247:QUD197249 RDZ197247:RDZ197249 RNV197247:RNV197249 RXR197247:RXR197249 SHN197247:SHN197249 SRJ197247:SRJ197249 TBF197247:TBF197249 TLB197247:TLB197249 TUX197247:TUX197249 UET197247:UET197249 UOP197247:UOP197249 UYL197247:UYL197249 VIH197247:VIH197249 VSD197247:VSD197249 WBZ197247:WBZ197249 WLV197247:WLV197249 WVR197247:WVR197249 J262783:J262785 JF262783:JF262785 TB262783:TB262785 ACX262783:ACX262785 AMT262783:AMT262785 AWP262783:AWP262785 BGL262783:BGL262785 BQH262783:BQH262785 CAD262783:CAD262785 CJZ262783:CJZ262785 CTV262783:CTV262785 DDR262783:DDR262785 DNN262783:DNN262785 DXJ262783:DXJ262785 EHF262783:EHF262785 ERB262783:ERB262785 FAX262783:FAX262785 FKT262783:FKT262785 FUP262783:FUP262785 GEL262783:GEL262785 GOH262783:GOH262785 GYD262783:GYD262785 HHZ262783:HHZ262785 HRV262783:HRV262785 IBR262783:IBR262785 ILN262783:ILN262785 IVJ262783:IVJ262785 JFF262783:JFF262785 JPB262783:JPB262785 JYX262783:JYX262785 KIT262783:KIT262785 KSP262783:KSP262785 LCL262783:LCL262785 LMH262783:LMH262785 LWD262783:LWD262785 MFZ262783:MFZ262785 MPV262783:MPV262785 MZR262783:MZR262785 NJN262783:NJN262785 NTJ262783:NTJ262785 ODF262783:ODF262785 ONB262783:ONB262785 OWX262783:OWX262785 PGT262783:PGT262785 PQP262783:PQP262785 QAL262783:QAL262785 QKH262783:QKH262785 QUD262783:QUD262785 RDZ262783:RDZ262785 RNV262783:RNV262785 RXR262783:RXR262785 SHN262783:SHN262785 SRJ262783:SRJ262785 TBF262783:TBF262785 TLB262783:TLB262785 TUX262783:TUX262785 UET262783:UET262785 UOP262783:UOP262785 UYL262783:UYL262785 VIH262783:VIH262785 VSD262783:VSD262785 WBZ262783:WBZ262785 WLV262783:WLV262785 WVR262783:WVR262785 J328319:J328321 JF328319:JF328321 TB328319:TB328321 ACX328319:ACX328321 AMT328319:AMT328321 AWP328319:AWP328321 BGL328319:BGL328321 BQH328319:BQH328321 CAD328319:CAD328321 CJZ328319:CJZ328321 CTV328319:CTV328321 DDR328319:DDR328321 DNN328319:DNN328321 DXJ328319:DXJ328321 EHF328319:EHF328321 ERB328319:ERB328321 FAX328319:FAX328321 FKT328319:FKT328321 FUP328319:FUP328321 GEL328319:GEL328321 GOH328319:GOH328321 GYD328319:GYD328321 HHZ328319:HHZ328321 HRV328319:HRV328321 IBR328319:IBR328321 ILN328319:ILN328321 IVJ328319:IVJ328321 JFF328319:JFF328321 JPB328319:JPB328321 JYX328319:JYX328321 KIT328319:KIT328321 KSP328319:KSP328321 LCL328319:LCL328321 LMH328319:LMH328321 LWD328319:LWD328321 MFZ328319:MFZ328321 MPV328319:MPV328321 MZR328319:MZR328321 NJN328319:NJN328321 NTJ328319:NTJ328321 ODF328319:ODF328321 ONB328319:ONB328321 OWX328319:OWX328321 PGT328319:PGT328321 PQP328319:PQP328321 QAL328319:QAL328321 QKH328319:QKH328321 QUD328319:QUD328321 RDZ328319:RDZ328321 RNV328319:RNV328321 RXR328319:RXR328321 SHN328319:SHN328321 SRJ328319:SRJ328321 TBF328319:TBF328321 TLB328319:TLB328321 TUX328319:TUX328321 UET328319:UET328321 UOP328319:UOP328321 UYL328319:UYL328321 VIH328319:VIH328321 VSD328319:VSD328321 WBZ328319:WBZ328321 WLV328319:WLV328321 WVR328319:WVR328321 J393855:J393857 JF393855:JF393857 TB393855:TB393857 ACX393855:ACX393857 AMT393855:AMT393857 AWP393855:AWP393857 BGL393855:BGL393857 BQH393855:BQH393857 CAD393855:CAD393857 CJZ393855:CJZ393857 CTV393855:CTV393857 DDR393855:DDR393857 DNN393855:DNN393857 DXJ393855:DXJ393857 EHF393855:EHF393857 ERB393855:ERB393857 FAX393855:FAX393857 FKT393855:FKT393857 FUP393855:FUP393857 GEL393855:GEL393857 GOH393855:GOH393857 GYD393855:GYD393857 HHZ393855:HHZ393857 HRV393855:HRV393857 IBR393855:IBR393857 ILN393855:ILN393857 IVJ393855:IVJ393857 JFF393855:JFF393857 JPB393855:JPB393857 JYX393855:JYX393857 KIT393855:KIT393857 KSP393855:KSP393857 LCL393855:LCL393857 LMH393855:LMH393857 LWD393855:LWD393857 MFZ393855:MFZ393857 MPV393855:MPV393857 MZR393855:MZR393857 NJN393855:NJN393857 NTJ393855:NTJ393857 ODF393855:ODF393857 ONB393855:ONB393857 OWX393855:OWX393857 PGT393855:PGT393857 PQP393855:PQP393857 QAL393855:QAL393857 QKH393855:QKH393857 QUD393855:QUD393857 RDZ393855:RDZ393857 RNV393855:RNV393857 RXR393855:RXR393857 SHN393855:SHN393857 SRJ393855:SRJ393857 TBF393855:TBF393857 TLB393855:TLB393857 TUX393855:TUX393857 UET393855:UET393857 UOP393855:UOP393857 UYL393855:UYL393857 VIH393855:VIH393857 VSD393855:VSD393857 WBZ393855:WBZ393857 WLV393855:WLV393857 WVR393855:WVR393857 J459391:J459393 JF459391:JF459393 TB459391:TB459393 ACX459391:ACX459393 AMT459391:AMT459393 AWP459391:AWP459393 BGL459391:BGL459393 BQH459391:BQH459393 CAD459391:CAD459393 CJZ459391:CJZ459393 CTV459391:CTV459393 DDR459391:DDR459393 DNN459391:DNN459393 DXJ459391:DXJ459393 EHF459391:EHF459393 ERB459391:ERB459393 FAX459391:FAX459393 FKT459391:FKT459393 FUP459391:FUP459393 GEL459391:GEL459393 GOH459391:GOH459393 GYD459391:GYD459393 HHZ459391:HHZ459393 HRV459391:HRV459393 IBR459391:IBR459393 ILN459391:ILN459393 IVJ459391:IVJ459393 JFF459391:JFF459393 JPB459391:JPB459393 JYX459391:JYX459393 KIT459391:KIT459393 KSP459391:KSP459393 LCL459391:LCL459393 LMH459391:LMH459393 LWD459391:LWD459393 MFZ459391:MFZ459393 MPV459391:MPV459393 MZR459391:MZR459393 NJN459391:NJN459393 NTJ459391:NTJ459393 ODF459391:ODF459393 ONB459391:ONB459393 OWX459391:OWX459393 PGT459391:PGT459393 PQP459391:PQP459393 QAL459391:QAL459393 QKH459391:QKH459393 QUD459391:QUD459393 RDZ459391:RDZ459393 RNV459391:RNV459393 RXR459391:RXR459393 SHN459391:SHN459393 SRJ459391:SRJ459393 TBF459391:TBF459393 TLB459391:TLB459393 TUX459391:TUX459393 UET459391:UET459393 UOP459391:UOP459393 UYL459391:UYL459393 VIH459391:VIH459393 VSD459391:VSD459393 WBZ459391:WBZ459393 WLV459391:WLV459393 WVR459391:WVR459393 J524927:J524929 JF524927:JF524929 TB524927:TB524929 ACX524927:ACX524929 AMT524927:AMT524929 AWP524927:AWP524929 BGL524927:BGL524929 BQH524927:BQH524929 CAD524927:CAD524929 CJZ524927:CJZ524929 CTV524927:CTV524929 DDR524927:DDR524929 DNN524927:DNN524929 DXJ524927:DXJ524929 EHF524927:EHF524929 ERB524927:ERB524929 FAX524927:FAX524929 FKT524927:FKT524929 FUP524927:FUP524929 GEL524927:GEL524929 GOH524927:GOH524929 GYD524927:GYD524929 HHZ524927:HHZ524929 HRV524927:HRV524929 IBR524927:IBR524929 ILN524927:ILN524929 IVJ524927:IVJ524929 JFF524927:JFF524929 JPB524927:JPB524929 JYX524927:JYX524929 KIT524927:KIT524929 KSP524927:KSP524929 LCL524927:LCL524929 LMH524927:LMH524929 LWD524927:LWD524929 MFZ524927:MFZ524929 MPV524927:MPV524929 MZR524927:MZR524929 NJN524927:NJN524929 NTJ524927:NTJ524929 ODF524927:ODF524929 ONB524927:ONB524929 OWX524927:OWX524929 PGT524927:PGT524929 PQP524927:PQP524929 QAL524927:QAL524929 QKH524927:QKH524929 QUD524927:QUD524929 RDZ524927:RDZ524929 RNV524927:RNV524929 RXR524927:RXR524929 SHN524927:SHN524929 SRJ524927:SRJ524929 TBF524927:TBF524929 TLB524927:TLB524929 TUX524927:TUX524929 UET524927:UET524929 UOP524927:UOP524929 UYL524927:UYL524929 VIH524927:VIH524929 VSD524927:VSD524929 WBZ524927:WBZ524929 WLV524927:WLV524929 WVR524927:WVR524929 J590463:J590465 JF590463:JF590465 TB590463:TB590465 ACX590463:ACX590465 AMT590463:AMT590465 AWP590463:AWP590465 BGL590463:BGL590465 BQH590463:BQH590465 CAD590463:CAD590465 CJZ590463:CJZ590465 CTV590463:CTV590465 DDR590463:DDR590465 DNN590463:DNN590465 DXJ590463:DXJ590465 EHF590463:EHF590465 ERB590463:ERB590465 FAX590463:FAX590465 FKT590463:FKT590465 FUP590463:FUP590465 GEL590463:GEL590465 GOH590463:GOH590465 GYD590463:GYD590465 HHZ590463:HHZ590465 HRV590463:HRV590465 IBR590463:IBR590465 ILN590463:ILN590465 IVJ590463:IVJ590465 JFF590463:JFF590465 JPB590463:JPB590465 JYX590463:JYX590465 KIT590463:KIT590465 KSP590463:KSP590465 LCL590463:LCL590465 LMH590463:LMH590465 LWD590463:LWD590465 MFZ590463:MFZ590465 MPV590463:MPV590465 MZR590463:MZR590465 NJN590463:NJN590465 NTJ590463:NTJ590465 ODF590463:ODF590465 ONB590463:ONB590465 OWX590463:OWX590465 PGT590463:PGT590465 PQP590463:PQP590465 QAL590463:QAL590465 QKH590463:QKH590465 QUD590463:QUD590465 RDZ590463:RDZ590465 RNV590463:RNV590465 RXR590463:RXR590465 SHN590463:SHN590465 SRJ590463:SRJ590465 TBF590463:TBF590465 TLB590463:TLB590465 TUX590463:TUX590465 UET590463:UET590465 UOP590463:UOP590465 UYL590463:UYL590465 VIH590463:VIH590465 VSD590463:VSD590465 WBZ590463:WBZ590465 WLV590463:WLV590465 WVR590463:WVR590465 J655999:J656001 JF655999:JF656001 TB655999:TB656001 ACX655999:ACX656001 AMT655999:AMT656001 AWP655999:AWP656001 BGL655999:BGL656001 BQH655999:BQH656001 CAD655999:CAD656001 CJZ655999:CJZ656001 CTV655999:CTV656001 DDR655999:DDR656001 DNN655999:DNN656001 DXJ655999:DXJ656001 EHF655999:EHF656001 ERB655999:ERB656001 FAX655999:FAX656001 FKT655999:FKT656001 FUP655999:FUP656001 GEL655999:GEL656001 GOH655999:GOH656001 GYD655999:GYD656001 HHZ655999:HHZ656001 HRV655999:HRV656001 IBR655999:IBR656001 ILN655999:ILN656001 IVJ655999:IVJ656001 JFF655999:JFF656001 JPB655999:JPB656001 JYX655999:JYX656001 KIT655999:KIT656001 KSP655999:KSP656001 LCL655999:LCL656001 LMH655999:LMH656001 LWD655999:LWD656001 MFZ655999:MFZ656001 MPV655999:MPV656001 MZR655999:MZR656001 NJN655999:NJN656001 NTJ655999:NTJ656001 ODF655999:ODF656001 ONB655999:ONB656001 OWX655999:OWX656001 PGT655999:PGT656001 PQP655999:PQP656001 QAL655999:QAL656001 QKH655999:QKH656001 QUD655999:QUD656001 RDZ655999:RDZ656001 RNV655999:RNV656001 RXR655999:RXR656001 SHN655999:SHN656001 SRJ655999:SRJ656001 TBF655999:TBF656001 TLB655999:TLB656001 TUX655999:TUX656001 UET655999:UET656001 UOP655999:UOP656001 UYL655999:UYL656001 VIH655999:VIH656001 VSD655999:VSD656001 WBZ655999:WBZ656001 WLV655999:WLV656001 WVR655999:WVR656001 J721535:J721537 JF721535:JF721537 TB721535:TB721537 ACX721535:ACX721537 AMT721535:AMT721537 AWP721535:AWP721537 BGL721535:BGL721537 BQH721535:BQH721537 CAD721535:CAD721537 CJZ721535:CJZ721537 CTV721535:CTV721537 DDR721535:DDR721537 DNN721535:DNN721537 DXJ721535:DXJ721537 EHF721535:EHF721537 ERB721535:ERB721537 FAX721535:FAX721537 FKT721535:FKT721537 FUP721535:FUP721537 GEL721535:GEL721537 GOH721535:GOH721537 GYD721535:GYD721537 HHZ721535:HHZ721537 HRV721535:HRV721537 IBR721535:IBR721537 ILN721535:ILN721537 IVJ721535:IVJ721537 JFF721535:JFF721537 JPB721535:JPB721537 JYX721535:JYX721537 KIT721535:KIT721537 KSP721535:KSP721537 LCL721535:LCL721537 LMH721535:LMH721537 LWD721535:LWD721537 MFZ721535:MFZ721537 MPV721535:MPV721537 MZR721535:MZR721537 NJN721535:NJN721537 NTJ721535:NTJ721537 ODF721535:ODF721537 ONB721535:ONB721537 OWX721535:OWX721537 PGT721535:PGT721537 PQP721535:PQP721537 QAL721535:QAL721537 QKH721535:QKH721537 QUD721535:QUD721537 RDZ721535:RDZ721537 RNV721535:RNV721537 RXR721535:RXR721537 SHN721535:SHN721537 SRJ721535:SRJ721537 TBF721535:TBF721537 TLB721535:TLB721537 TUX721535:TUX721537 UET721535:UET721537 UOP721535:UOP721537 UYL721535:UYL721537 VIH721535:VIH721537 VSD721535:VSD721537 WBZ721535:WBZ721537 WLV721535:WLV721537 WVR721535:WVR721537 J787071:J787073 JF787071:JF787073 TB787071:TB787073 ACX787071:ACX787073 AMT787071:AMT787073 AWP787071:AWP787073 BGL787071:BGL787073 BQH787071:BQH787073 CAD787071:CAD787073 CJZ787071:CJZ787073 CTV787071:CTV787073 DDR787071:DDR787073 DNN787071:DNN787073 DXJ787071:DXJ787073 EHF787071:EHF787073 ERB787071:ERB787073 FAX787071:FAX787073 FKT787071:FKT787073 FUP787071:FUP787073 GEL787071:GEL787073 GOH787071:GOH787073 GYD787071:GYD787073 HHZ787071:HHZ787073 HRV787071:HRV787073 IBR787071:IBR787073 ILN787071:ILN787073 IVJ787071:IVJ787073 JFF787071:JFF787073 JPB787071:JPB787073 JYX787071:JYX787073 KIT787071:KIT787073 KSP787071:KSP787073 LCL787071:LCL787073 LMH787071:LMH787073 LWD787071:LWD787073 MFZ787071:MFZ787073 MPV787071:MPV787073 MZR787071:MZR787073 NJN787071:NJN787073 NTJ787071:NTJ787073 ODF787071:ODF787073 ONB787071:ONB787073 OWX787071:OWX787073 PGT787071:PGT787073 PQP787071:PQP787073 QAL787071:QAL787073 QKH787071:QKH787073 QUD787071:QUD787073 RDZ787071:RDZ787073 RNV787071:RNV787073 RXR787071:RXR787073 SHN787071:SHN787073 SRJ787071:SRJ787073 TBF787071:TBF787073 TLB787071:TLB787073 TUX787071:TUX787073 UET787071:UET787073 UOP787071:UOP787073 UYL787071:UYL787073 VIH787071:VIH787073 VSD787071:VSD787073 WBZ787071:WBZ787073 WLV787071:WLV787073 WVR787071:WVR787073 J852607:J852609 JF852607:JF852609 TB852607:TB852609 ACX852607:ACX852609 AMT852607:AMT852609 AWP852607:AWP852609 BGL852607:BGL852609 BQH852607:BQH852609 CAD852607:CAD852609 CJZ852607:CJZ852609 CTV852607:CTV852609 DDR852607:DDR852609 DNN852607:DNN852609 DXJ852607:DXJ852609 EHF852607:EHF852609 ERB852607:ERB852609 FAX852607:FAX852609 FKT852607:FKT852609 FUP852607:FUP852609 GEL852607:GEL852609 GOH852607:GOH852609 GYD852607:GYD852609 HHZ852607:HHZ852609 HRV852607:HRV852609 IBR852607:IBR852609 ILN852607:ILN852609 IVJ852607:IVJ852609 JFF852607:JFF852609 JPB852607:JPB852609 JYX852607:JYX852609 KIT852607:KIT852609 KSP852607:KSP852609 LCL852607:LCL852609 LMH852607:LMH852609 LWD852607:LWD852609 MFZ852607:MFZ852609 MPV852607:MPV852609 MZR852607:MZR852609 NJN852607:NJN852609 NTJ852607:NTJ852609 ODF852607:ODF852609 ONB852607:ONB852609 OWX852607:OWX852609 PGT852607:PGT852609 PQP852607:PQP852609 QAL852607:QAL852609 QKH852607:QKH852609 QUD852607:QUD852609 RDZ852607:RDZ852609 RNV852607:RNV852609 RXR852607:RXR852609 SHN852607:SHN852609 SRJ852607:SRJ852609 TBF852607:TBF852609 TLB852607:TLB852609 TUX852607:TUX852609 UET852607:UET852609 UOP852607:UOP852609 UYL852607:UYL852609 VIH852607:VIH852609 VSD852607:VSD852609 WBZ852607:WBZ852609 WLV852607:WLV852609 WVR852607:WVR852609 J918143:J918145 JF918143:JF918145 TB918143:TB918145 ACX918143:ACX918145 AMT918143:AMT918145 AWP918143:AWP918145 BGL918143:BGL918145 BQH918143:BQH918145 CAD918143:CAD918145 CJZ918143:CJZ918145 CTV918143:CTV918145 DDR918143:DDR918145 DNN918143:DNN918145 DXJ918143:DXJ918145 EHF918143:EHF918145 ERB918143:ERB918145 FAX918143:FAX918145 FKT918143:FKT918145 FUP918143:FUP918145 GEL918143:GEL918145 GOH918143:GOH918145 GYD918143:GYD918145 HHZ918143:HHZ918145 HRV918143:HRV918145 IBR918143:IBR918145 ILN918143:ILN918145 IVJ918143:IVJ918145 JFF918143:JFF918145 JPB918143:JPB918145 JYX918143:JYX918145 KIT918143:KIT918145 KSP918143:KSP918145 LCL918143:LCL918145 LMH918143:LMH918145 LWD918143:LWD918145 MFZ918143:MFZ918145 MPV918143:MPV918145 MZR918143:MZR918145 NJN918143:NJN918145 NTJ918143:NTJ918145 ODF918143:ODF918145 ONB918143:ONB918145 OWX918143:OWX918145 PGT918143:PGT918145 PQP918143:PQP918145 QAL918143:QAL918145 QKH918143:QKH918145 QUD918143:QUD918145 RDZ918143:RDZ918145 RNV918143:RNV918145 RXR918143:RXR918145 SHN918143:SHN918145 SRJ918143:SRJ918145 TBF918143:TBF918145 TLB918143:TLB918145 TUX918143:TUX918145 UET918143:UET918145 UOP918143:UOP918145 UYL918143:UYL918145 VIH918143:VIH918145 VSD918143:VSD918145 WBZ918143:WBZ918145 WLV918143:WLV918145 WVR918143:WVR918145 J983679:J983681 JF983679:JF983681 TB983679:TB983681 ACX983679:ACX983681 AMT983679:AMT983681 AWP983679:AWP983681 BGL983679:BGL983681 BQH983679:BQH983681 CAD983679:CAD983681 CJZ983679:CJZ983681 CTV983679:CTV983681 DDR983679:DDR983681 DNN983679:DNN983681 DXJ983679:DXJ983681 EHF983679:EHF983681 ERB983679:ERB983681 FAX983679:FAX983681 FKT983679:FKT983681 FUP983679:FUP983681 GEL983679:GEL983681 GOH983679:GOH983681 GYD983679:GYD983681 HHZ983679:HHZ983681 HRV983679:HRV983681 IBR983679:IBR983681 ILN983679:ILN983681 IVJ983679:IVJ983681 JFF983679:JFF983681 JPB983679:JPB983681 JYX983679:JYX983681 KIT983679:KIT983681 KSP983679:KSP983681 LCL983679:LCL983681 LMH983679:LMH983681 LWD983679:LWD983681 MFZ983679:MFZ983681 MPV983679:MPV983681 MZR983679:MZR983681 NJN983679:NJN983681 NTJ983679:NTJ983681 ODF983679:ODF983681 ONB983679:ONB983681 OWX983679:OWX983681 PGT983679:PGT983681 PQP983679:PQP983681 QAL983679:QAL983681 QKH983679:QKH983681 QUD983679:QUD983681 RDZ983679:RDZ983681 RNV983679:RNV983681 RXR983679:RXR983681 SHN983679:SHN983681 SRJ983679:SRJ983681 TBF983679:TBF983681 TLB983679:TLB983681 TUX983679:TUX983681 UET983679:UET983681 UOP983679:UOP983681 UYL983679:UYL983681 VIH983679:VIH983681 VSD983679:VSD983681 WBZ983679:WBZ983681 WLV983679:WLV983681 WVR983679:WVR983681 J631:J637 JF643:JF646 TB643:TB646 ACX643:ACX646 AMT643:AMT646 AWP643:AWP646 BGL643:BGL646 BQH643:BQH646 CAD643:CAD646 CJZ643:CJZ646 CTV643:CTV646 DDR643:DDR646 DNN643:DNN646 DXJ643:DXJ646 EHF643:EHF646 ERB643:ERB646 FAX643:FAX646 FKT643:FKT646 FUP643:FUP646 GEL643:GEL646 GOH643:GOH646 GYD643:GYD646 HHZ643:HHZ646 HRV643:HRV646 IBR643:IBR646 ILN643:ILN646 IVJ643:IVJ646 JFF643:JFF646 JPB643:JPB646 JYX643:JYX646 KIT643:KIT646 KSP643:KSP646 LCL643:LCL646 LMH643:LMH646 LWD643:LWD646 MFZ643:MFZ646 MPV643:MPV646 MZR643:MZR646 NJN643:NJN646 NTJ643:NTJ646 ODF643:ODF646 ONB643:ONB646 OWX643:OWX646 PGT643:PGT646 PQP643:PQP646 QAL643:QAL646 QKH643:QKH646 QUD643:QUD646 RDZ643:RDZ646 RNV643:RNV646 RXR643:RXR646 SHN643:SHN646 SRJ643:SRJ646 TBF643:TBF646 TLB643:TLB646 TUX643:TUX646 UET643:UET646 UOP643:UOP646 UYL643:UYL646 VIH643:VIH646 VSD643:VSD646 WBZ643:WBZ646 WLV643:WLV646 WVR643:WVR646 J66179:J66182 JF66179:JF66182 TB66179:TB66182 ACX66179:ACX66182 AMT66179:AMT66182 AWP66179:AWP66182 BGL66179:BGL66182 BQH66179:BQH66182 CAD66179:CAD66182 CJZ66179:CJZ66182 CTV66179:CTV66182 DDR66179:DDR66182 DNN66179:DNN66182 DXJ66179:DXJ66182 EHF66179:EHF66182 ERB66179:ERB66182 FAX66179:FAX66182 FKT66179:FKT66182 FUP66179:FUP66182 GEL66179:GEL66182 GOH66179:GOH66182 GYD66179:GYD66182 HHZ66179:HHZ66182 HRV66179:HRV66182 IBR66179:IBR66182 ILN66179:ILN66182 IVJ66179:IVJ66182 JFF66179:JFF66182 JPB66179:JPB66182 JYX66179:JYX66182 KIT66179:KIT66182 KSP66179:KSP66182 LCL66179:LCL66182 LMH66179:LMH66182 LWD66179:LWD66182 MFZ66179:MFZ66182 MPV66179:MPV66182 MZR66179:MZR66182 NJN66179:NJN66182 NTJ66179:NTJ66182 ODF66179:ODF66182 ONB66179:ONB66182 OWX66179:OWX66182 PGT66179:PGT66182 PQP66179:PQP66182 QAL66179:QAL66182 QKH66179:QKH66182 QUD66179:QUD66182 RDZ66179:RDZ66182 RNV66179:RNV66182 RXR66179:RXR66182 SHN66179:SHN66182 SRJ66179:SRJ66182 TBF66179:TBF66182 TLB66179:TLB66182 TUX66179:TUX66182 UET66179:UET66182 UOP66179:UOP66182 UYL66179:UYL66182 VIH66179:VIH66182 VSD66179:VSD66182 WBZ66179:WBZ66182 WLV66179:WLV66182 WVR66179:WVR66182 J131715:J131718 JF131715:JF131718 TB131715:TB131718 ACX131715:ACX131718 AMT131715:AMT131718 AWP131715:AWP131718 BGL131715:BGL131718 BQH131715:BQH131718 CAD131715:CAD131718 CJZ131715:CJZ131718 CTV131715:CTV131718 DDR131715:DDR131718 DNN131715:DNN131718 DXJ131715:DXJ131718 EHF131715:EHF131718 ERB131715:ERB131718 FAX131715:FAX131718 FKT131715:FKT131718 FUP131715:FUP131718 GEL131715:GEL131718 GOH131715:GOH131718 GYD131715:GYD131718 HHZ131715:HHZ131718 HRV131715:HRV131718 IBR131715:IBR131718 ILN131715:ILN131718 IVJ131715:IVJ131718 JFF131715:JFF131718 JPB131715:JPB131718 JYX131715:JYX131718 KIT131715:KIT131718 KSP131715:KSP131718 LCL131715:LCL131718 LMH131715:LMH131718 LWD131715:LWD131718 MFZ131715:MFZ131718 MPV131715:MPV131718 MZR131715:MZR131718 NJN131715:NJN131718 NTJ131715:NTJ131718 ODF131715:ODF131718 ONB131715:ONB131718 OWX131715:OWX131718 PGT131715:PGT131718 PQP131715:PQP131718 QAL131715:QAL131718 QKH131715:QKH131718 QUD131715:QUD131718 RDZ131715:RDZ131718 RNV131715:RNV131718 RXR131715:RXR131718 SHN131715:SHN131718 SRJ131715:SRJ131718 TBF131715:TBF131718 TLB131715:TLB131718 TUX131715:TUX131718 UET131715:UET131718 UOP131715:UOP131718 UYL131715:UYL131718 VIH131715:VIH131718 VSD131715:VSD131718 WBZ131715:WBZ131718 WLV131715:WLV131718 WVR131715:WVR131718 J197251:J197254 JF197251:JF197254 TB197251:TB197254 ACX197251:ACX197254 AMT197251:AMT197254 AWP197251:AWP197254 BGL197251:BGL197254 BQH197251:BQH197254 CAD197251:CAD197254 CJZ197251:CJZ197254 CTV197251:CTV197254 DDR197251:DDR197254 DNN197251:DNN197254 DXJ197251:DXJ197254 EHF197251:EHF197254 ERB197251:ERB197254 FAX197251:FAX197254 FKT197251:FKT197254 FUP197251:FUP197254 GEL197251:GEL197254 GOH197251:GOH197254 GYD197251:GYD197254 HHZ197251:HHZ197254 HRV197251:HRV197254 IBR197251:IBR197254 ILN197251:ILN197254 IVJ197251:IVJ197254 JFF197251:JFF197254 JPB197251:JPB197254 JYX197251:JYX197254 KIT197251:KIT197254 KSP197251:KSP197254 LCL197251:LCL197254 LMH197251:LMH197254 LWD197251:LWD197254 MFZ197251:MFZ197254 MPV197251:MPV197254 MZR197251:MZR197254 NJN197251:NJN197254 NTJ197251:NTJ197254 ODF197251:ODF197254 ONB197251:ONB197254 OWX197251:OWX197254 PGT197251:PGT197254 PQP197251:PQP197254 QAL197251:QAL197254 QKH197251:QKH197254 QUD197251:QUD197254 RDZ197251:RDZ197254 RNV197251:RNV197254 RXR197251:RXR197254 SHN197251:SHN197254 SRJ197251:SRJ197254 TBF197251:TBF197254 TLB197251:TLB197254 TUX197251:TUX197254 UET197251:UET197254 UOP197251:UOP197254 UYL197251:UYL197254 VIH197251:VIH197254 VSD197251:VSD197254 WBZ197251:WBZ197254 WLV197251:WLV197254 WVR197251:WVR197254 J262787:J262790 JF262787:JF262790 TB262787:TB262790 ACX262787:ACX262790 AMT262787:AMT262790 AWP262787:AWP262790 BGL262787:BGL262790 BQH262787:BQH262790 CAD262787:CAD262790 CJZ262787:CJZ262790 CTV262787:CTV262790 DDR262787:DDR262790 DNN262787:DNN262790 DXJ262787:DXJ262790 EHF262787:EHF262790 ERB262787:ERB262790 FAX262787:FAX262790 FKT262787:FKT262790 FUP262787:FUP262790 GEL262787:GEL262790 GOH262787:GOH262790 GYD262787:GYD262790 HHZ262787:HHZ262790 HRV262787:HRV262790 IBR262787:IBR262790 ILN262787:ILN262790 IVJ262787:IVJ262790 JFF262787:JFF262790 JPB262787:JPB262790 JYX262787:JYX262790 KIT262787:KIT262790 KSP262787:KSP262790 LCL262787:LCL262790 LMH262787:LMH262790 LWD262787:LWD262790 MFZ262787:MFZ262790 MPV262787:MPV262790 MZR262787:MZR262790 NJN262787:NJN262790 NTJ262787:NTJ262790 ODF262787:ODF262790 ONB262787:ONB262790 OWX262787:OWX262790 PGT262787:PGT262790 PQP262787:PQP262790 QAL262787:QAL262790 QKH262787:QKH262790 QUD262787:QUD262790 RDZ262787:RDZ262790 RNV262787:RNV262790 RXR262787:RXR262790 SHN262787:SHN262790 SRJ262787:SRJ262790 TBF262787:TBF262790 TLB262787:TLB262790 TUX262787:TUX262790 UET262787:UET262790 UOP262787:UOP262790 UYL262787:UYL262790 VIH262787:VIH262790 VSD262787:VSD262790 WBZ262787:WBZ262790 WLV262787:WLV262790 WVR262787:WVR262790 J328323:J328326 JF328323:JF328326 TB328323:TB328326 ACX328323:ACX328326 AMT328323:AMT328326 AWP328323:AWP328326 BGL328323:BGL328326 BQH328323:BQH328326 CAD328323:CAD328326 CJZ328323:CJZ328326 CTV328323:CTV328326 DDR328323:DDR328326 DNN328323:DNN328326 DXJ328323:DXJ328326 EHF328323:EHF328326 ERB328323:ERB328326 FAX328323:FAX328326 FKT328323:FKT328326 FUP328323:FUP328326 GEL328323:GEL328326 GOH328323:GOH328326 GYD328323:GYD328326 HHZ328323:HHZ328326 HRV328323:HRV328326 IBR328323:IBR328326 ILN328323:ILN328326 IVJ328323:IVJ328326 JFF328323:JFF328326 JPB328323:JPB328326 JYX328323:JYX328326 KIT328323:KIT328326 KSP328323:KSP328326 LCL328323:LCL328326 LMH328323:LMH328326 LWD328323:LWD328326 MFZ328323:MFZ328326 MPV328323:MPV328326 MZR328323:MZR328326 NJN328323:NJN328326 NTJ328323:NTJ328326 ODF328323:ODF328326 ONB328323:ONB328326 OWX328323:OWX328326 PGT328323:PGT328326 PQP328323:PQP328326 QAL328323:QAL328326 QKH328323:QKH328326 QUD328323:QUD328326 RDZ328323:RDZ328326 RNV328323:RNV328326 RXR328323:RXR328326 SHN328323:SHN328326 SRJ328323:SRJ328326 TBF328323:TBF328326 TLB328323:TLB328326 TUX328323:TUX328326 UET328323:UET328326 UOP328323:UOP328326 UYL328323:UYL328326 VIH328323:VIH328326 VSD328323:VSD328326 WBZ328323:WBZ328326 WLV328323:WLV328326 WVR328323:WVR328326 J393859:J393862 JF393859:JF393862 TB393859:TB393862 ACX393859:ACX393862 AMT393859:AMT393862 AWP393859:AWP393862 BGL393859:BGL393862 BQH393859:BQH393862 CAD393859:CAD393862 CJZ393859:CJZ393862 CTV393859:CTV393862 DDR393859:DDR393862 DNN393859:DNN393862 DXJ393859:DXJ393862 EHF393859:EHF393862 ERB393859:ERB393862 FAX393859:FAX393862 FKT393859:FKT393862 FUP393859:FUP393862 GEL393859:GEL393862 GOH393859:GOH393862 GYD393859:GYD393862 HHZ393859:HHZ393862 HRV393859:HRV393862 IBR393859:IBR393862 ILN393859:ILN393862 IVJ393859:IVJ393862 JFF393859:JFF393862 JPB393859:JPB393862 JYX393859:JYX393862 KIT393859:KIT393862 KSP393859:KSP393862 LCL393859:LCL393862 LMH393859:LMH393862 LWD393859:LWD393862 MFZ393859:MFZ393862 MPV393859:MPV393862 MZR393859:MZR393862 NJN393859:NJN393862 NTJ393859:NTJ393862 ODF393859:ODF393862 ONB393859:ONB393862 OWX393859:OWX393862 PGT393859:PGT393862 PQP393859:PQP393862 QAL393859:QAL393862 QKH393859:QKH393862 QUD393859:QUD393862 RDZ393859:RDZ393862 RNV393859:RNV393862 RXR393859:RXR393862 SHN393859:SHN393862 SRJ393859:SRJ393862 TBF393859:TBF393862 TLB393859:TLB393862 TUX393859:TUX393862 UET393859:UET393862 UOP393859:UOP393862 UYL393859:UYL393862 VIH393859:VIH393862 VSD393859:VSD393862 WBZ393859:WBZ393862 WLV393859:WLV393862 WVR393859:WVR393862 J459395:J459398 JF459395:JF459398 TB459395:TB459398 ACX459395:ACX459398 AMT459395:AMT459398 AWP459395:AWP459398 BGL459395:BGL459398 BQH459395:BQH459398 CAD459395:CAD459398 CJZ459395:CJZ459398 CTV459395:CTV459398 DDR459395:DDR459398 DNN459395:DNN459398 DXJ459395:DXJ459398 EHF459395:EHF459398 ERB459395:ERB459398 FAX459395:FAX459398 FKT459395:FKT459398 FUP459395:FUP459398 GEL459395:GEL459398 GOH459395:GOH459398 GYD459395:GYD459398 HHZ459395:HHZ459398 HRV459395:HRV459398 IBR459395:IBR459398 ILN459395:ILN459398 IVJ459395:IVJ459398 JFF459395:JFF459398 JPB459395:JPB459398 JYX459395:JYX459398 KIT459395:KIT459398 KSP459395:KSP459398 LCL459395:LCL459398 LMH459395:LMH459398 LWD459395:LWD459398 MFZ459395:MFZ459398 MPV459395:MPV459398 MZR459395:MZR459398 NJN459395:NJN459398 NTJ459395:NTJ459398 ODF459395:ODF459398 ONB459395:ONB459398 OWX459395:OWX459398 PGT459395:PGT459398 PQP459395:PQP459398 QAL459395:QAL459398 QKH459395:QKH459398 QUD459395:QUD459398 RDZ459395:RDZ459398 RNV459395:RNV459398 RXR459395:RXR459398 SHN459395:SHN459398 SRJ459395:SRJ459398 TBF459395:TBF459398 TLB459395:TLB459398 TUX459395:TUX459398 UET459395:UET459398 UOP459395:UOP459398 UYL459395:UYL459398 VIH459395:VIH459398 VSD459395:VSD459398 WBZ459395:WBZ459398 WLV459395:WLV459398 WVR459395:WVR459398 J524931:J524934 JF524931:JF524934 TB524931:TB524934 ACX524931:ACX524934 AMT524931:AMT524934 AWP524931:AWP524934 BGL524931:BGL524934 BQH524931:BQH524934 CAD524931:CAD524934 CJZ524931:CJZ524934 CTV524931:CTV524934 DDR524931:DDR524934 DNN524931:DNN524934 DXJ524931:DXJ524934 EHF524931:EHF524934 ERB524931:ERB524934 FAX524931:FAX524934 FKT524931:FKT524934 FUP524931:FUP524934 GEL524931:GEL524934 GOH524931:GOH524934 GYD524931:GYD524934 HHZ524931:HHZ524934 HRV524931:HRV524934 IBR524931:IBR524934 ILN524931:ILN524934 IVJ524931:IVJ524934 JFF524931:JFF524934 JPB524931:JPB524934 JYX524931:JYX524934 KIT524931:KIT524934 KSP524931:KSP524934 LCL524931:LCL524934 LMH524931:LMH524934 LWD524931:LWD524934 MFZ524931:MFZ524934 MPV524931:MPV524934 MZR524931:MZR524934 NJN524931:NJN524934 NTJ524931:NTJ524934 ODF524931:ODF524934 ONB524931:ONB524934 OWX524931:OWX524934 PGT524931:PGT524934 PQP524931:PQP524934 QAL524931:QAL524934 QKH524931:QKH524934 QUD524931:QUD524934 RDZ524931:RDZ524934 RNV524931:RNV524934 RXR524931:RXR524934 SHN524931:SHN524934 SRJ524931:SRJ524934 TBF524931:TBF524934 TLB524931:TLB524934 TUX524931:TUX524934 UET524931:UET524934 UOP524931:UOP524934 UYL524931:UYL524934 VIH524931:VIH524934 VSD524931:VSD524934 WBZ524931:WBZ524934 WLV524931:WLV524934 WVR524931:WVR524934 J590467:J590470 JF590467:JF590470 TB590467:TB590470 ACX590467:ACX590470 AMT590467:AMT590470 AWP590467:AWP590470 BGL590467:BGL590470 BQH590467:BQH590470 CAD590467:CAD590470 CJZ590467:CJZ590470 CTV590467:CTV590470 DDR590467:DDR590470 DNN590467:DNN590470 DXJ590467:DXJ590470 EHF590467:EHF590470 ERB590467:ERB590470 FAX590467:FAX590470 FKT590467:FKT590470 FUP590467:FUP590470 GEL590467:GEL590470 GOH590467:GOH590470 GYD590467:GYD590470 HHZ590467:HHZ590470 HRV590467:HRV590470 IBR590467:IBR590470 ILN590467:ILN590470 IVJ590467:IVJ590470 JFF590467:JFF590470 JPB590467:JPB590470 JYX590467:JYX590470 KIT590467:KIT590470 KSP590467:KSP590470 LCL590467:LCL590470 LMH590467:LMH590470 LWD590467:LWD590470 MFZ590467:MFZ590470 MPV590467:MPV590470 MZR590467:MZR590470 NJN590467:NJN590470 NTJ590467:NTJ590470 ODF590467:ODF590470 ONB590467:ONB590470 OWX590467:OWX590470 PGT590467:PGT590470 PQP590467:PQP590470 QAL590467:QAL590470 QKH590467:QKH590470 QUD590467:QUD590470 RDZ590467:RDZ590470 RNV590467:RNV590470 RXR590467:RXR590470 SHN590467:SHN590470 SRJ590467:SRJ590470 TBF590467:TBF590470 TLB590467:TLB590470 TUX590467:TUX590470 UET590467:UET590470 UOP590467:UOP590470 UYL590467:UYL590470 VIH590467:VIH590470 VSD590467:VSD590470 WBZ590467:WBZ590470 WLV590467:WLV590470 WVR590467:WVR590470 J656003:J656006 JF656003:JF656006 TB656003:TB656006 ACX656003:ACX656006 AMT656003:AMT656006 AWP656003:AWP656006 BGL656003:BGL656006 BQH656003:BQH656006 CAD656003:CAD656006 CJZ656003:CJZ656006 CTV656003:CTV656006 DDR656003:DDR656006 DNN656003:DNN656006 DXJ656003:DXJ656006 EHF656003:EHF656006 ERB656003:ERB656006 FAX656003:FAX656006 FKT656003:FKT656006 FUP656003:FUP656006 GEL656003:GEL656006 GOH656003:GOH656006 GYD656003:GYD656006 HHZ656003:HHZ656006 HRV656003:HRV656006 IBR656003:IBR656006 ILN656003:ILN656006 IVJ656003:IVJ656006 JFF656003:JFF656006 JPB656003:JPB656006 JYX656003:JYX656006 KIT656003:KIT656006 KSP656003:KSP656006 LCL656003:LCL656006 LMH656003:LMH656006 LWD656003:LWD656006 MFZ656003:MFZ656006 MPV656003:MPV656006 MZR656003:MZR656006 NJN656003:NJN656006 NTJ656003:NTJ656006 ODF656003:ODF656006 ONB656003:ONB656006 OWX656003:OWX656006 PGT656003:PGT656006 PQP656003:PQP656006 QAL656003:QAL656006 QKH656003:QKH656006 QUD656003:QUD656006 RDZ656003:RDZ656006 RNV656003:RNV656006 RXR656003:RXR656006 SHN656003:SHN656006 SRJ656003:SRJ656006 TBF656003:TBF656006 TLB656003:TLB656006 TUX656003:TUX656006 UET656003:UET656006 UOP656003:UOP656006 UYL656003:UYL656006 VIH656003:VIH656006 VSD656003:VSD656006 WBZ656003:WBZ656006 WLV656003:WLV656006 WVR656003:WVR656006 J721539:J721542 JF721539:JF721542 TB721539:TB721542 ACX721539:ACX721542 AMT721539:AMT721542 AWP721539:AWP721542 BGL721539:BGL721542 BQH721539:BQH721542 CAD721539:CAD721542 CJZ721539:CJZ721542 CTV721539:CTV721542 DDR721539:DDR721542 DNN721539:DNN721542 DXJ721539:DXJ721542 EHF721539:EHF721542 ERB721539:ERB721542 FAX721539:FAX721542 FKT721539:FKT721542 FUP721539:FUP721542 GEL721539:GEL721542 GOH721539:GOH721542 GYD721539:GYD721542 HHZ721539:HHZ721542 HRV721539:HRV721542 IBR721539:IBR721542 ILN721539:ILN721542 IVJ721539:IVJ721542 JFF721539:JFF721542 JPB721539:JPB721542 JYX721539:JYX721542 KIT721539:KIT721542 KSP721539:KSP721542 LCL721539:LCL721542 LMH721539:LMH721542 LWD721539:LWD721542 MFZ721539:MFZ721542 MPV721539:MPV721542 MZR721539:MZR721542 NJN721539:NJN721542 NTJ721539:NTJ721542 ODF721539:ODF721542 ONB721539:ONB721542 OWX721539:OWX721542 PGT721539:PGT721542 PQP721539:PQP721542 QAL721539:QAL721542 QKH721539:QKH721542 QUD721539:QUD721542 RDZ721539:RDZ721542 RNV721539:RNV721542 RXR721539:RXR721542 SHN721539:SHN721542 SRJ721539:SRJ721542 TBF721539:TBF721542 TLB721539:TLB721542 TUX721539:TUX721542 UET721539:UET721542 UOP721539:UOP721542 UYL721539:UYL721542 VIH721539:VIH721542 VSD721539:VSD721542 WBZ721539:WBZ721542 WLV721539:WLV721542 WVR721539:WVR721542 J787075:J787078 JF787075:JF787078 TB787075:TB787078 ACX787075:ACX787078 AMT787075:AMT787078 AWP787075:AWP787078 BGL787075:BGL787078 BQH787075:BQH787078 CAD787075:CAD787078 CJZ787075:CJZ787078 CTV787075:CTV787078 DDR787075:DDR787078 DNN787075:DNN787078 DXJ787075:DXJ787078 EHF787075:EHF787078 ERB787075:ERB787078 FAX787075:FAX787078 FKT787075:FKT787078 FUP787075:FUP787078 GEL787075:GEL787078 GOH787075:GOH787078 GYD787075:GYD787078 HHZ787075:HHZ787078 HRV787075:HRV787078 IBR787075:IBR787078 ILN787075:ILN787078 IVJ787075:IVJ787078 JFF787075:JFF787078 JPB787075:JPB787078 JYX787075:JYX787078 KIT787075:KIT787078 KSP787075:KSP787078 LCL787075:LCL787078 LMH787075:LMH787078 LWD787075:LWD787078 MFZ787075:MFZ787078 MPV787075:MPV787078 MZR787075:MZR787078 NJN787075:NJN787078 NTJ787075:NTJ787078 ODF787075:ODF787078 ONB787075:ONB787078 OWX787075:OWX787078 PGT787075:PGT787078 PQP787075:PQP787078 QAL787075:QAL787078 QKH787075:QKH787078 QUD787075:QUD787078 RDZ787075:RDZ787078 RNV787075:RNV787078 RXR787075:RXR787078 SHN787075:SHN787078 SRJ787075:SRJ787078 TBF787075:TBF787078 TLB787075:TLB787078 TUX787075:TUX787078 UET787075:UET787078 UOP787075:UOP787078 UYL787075:UYL787078 VIH787075:VIH787078 VSD787075:VSD787078 WBZ787075:WBZ787078 WLV787075:WLV787078 WVR787075:WVR787078 J852611:J852614 JF852611:JF852614 TB852611:TB852614 ACX852611:ACX852614 AMT852611:AMT852614 AWP852611:AWP852614 BGL852611:BGL852614 BQH852611:BQH852614 CAD852611:CAD852614 CJZ852611:CJZ852614 CTV852611:CTV852614 DDR852611:DDR852614 DNN852611:DNN852614 DXJ852611:DXJ852614 EHF852611:EHF852614 ERB852611:ERB852614 FAX852611:FAX852614 FKT852611:FKT852614 FUP852611:FUP852614 GEL852611:GEL852614 GOH852611:GOH852614 GYD852611:GYD852614 HHZ852611:HHZ852614 HRV852611:HRV852614 IBR852611:IBR852614 ILN852611:ILN852614 IVJ852611:IVJ852614 JFF852611:JFF852614 JPB852611:JPB852614 JYX852611:JYX852614 KIT852611:KIT852614 KSP852611:KSP852614 LCL852611:LCL852614 LMH852611:LMH852614 LWD852611:LWD852614 MFZ852611:MFZ852614 MPV852611:MPV852614 MZR852611:MZR852614 NJN852611:NJN852614 NTJ852611:NTJ852614 ODF852611:ODF852614 ONB852611:ONB852614 OWX852611:OWX852614 PGT852611:PGT852614 PQP852611:PQP852614 QAL852611:QAL852614 QKH852611:QKH852614 QUD852611:QUD852614 RDZ852611:RDZ852614 RNV852611:RNV852614 RXR852611:RXR852614 SHN852611:SHN852614 SRJ852611:SRJ852614 TBF852611:TBF852614 TLB852611:TLB852614 TUX852611:TUX852614 UET852611:UET852614 UOP852611:UOP852614 UYL852611:UYL852614 VIH852611:VIH852614 VSD852611:VSD852614 WBZ852611:WBZ852614 WLV852611:WLV852614 WVR852611:WVR852614 J918147:J918150 JF918147:JF918150 TB918147:TB918150 ACX918147:ACX918150 AMT918147:AMT918150 AWP918147:AWP918150 BGL918147:BGL918150 BQH918147:BQH918150 CAD918147:CAD918150 CJZ918147:CJZ918150 CTV918147:CTV918150 DDR918147:DDR918150 DNN918147:DNN918150 DXJ918147:DXJ918150 EHF918147:EHF918150 ERB918147:ERB918150 FAX918147:FAX918150 FKT918147:FKT918150 FUP918147:FUP918150 GEL918147:GEL918150 GOH918147:GOH918150 GYD918147:GYD918150 HHZ918147:HHZ918150 HRV918147:HRV918150 IBR918147:IBR918150 ILN918147:ILN918150 IVJ918147:IVJ918150 JFF918147:JFF918150 JPB918147:JPB918150 JYX918147:JYX918150 KIT918147:KIT918150 KSP918147:KSP918150 LCL918147:LCL918150 LMH918147:LMH918150 LWD918147:LWD918150 MFZ918147:MFZ918150 MPV918147:MPV918150 MZR918147:MZR918150 NJN918147:NJN918150 NTJ918147:NTJ918150 ODF918147:ODF918150 ONB918147:ONB918150 OWX918147:OWX918150 PGT918147:PGT918150 PQP918147:PQP918150 QAL918147:QAL918150 QKH918147:QKH918150 QUD918147:QUD918150 RDZ918147:RDZ918150 RNV918147:RNV918150 RXR918147:RXR918150 SHN918147:SHN918150 SRJ918147:SRJ918150 TBF918147:TBF918150 TLB918147:TLB918150 TUX918147:TUX918150 UET918147:UET918150 UOP918147:UOP918150 UYL918147:UYL918150 VIH918147:VIH918150 VSD918147:VSD918150 WBZ918147:WBZ918150 WLV918147:WLV918150 WVR918147:WVR918150 J983683:J983686 JF983683:JF983686 TB983683:TB983686 ACX983683:ACX983686 AMT983683:AMT983686 AWP983683:AWP983686 BGL983683:BGL983686 BQH983683:BQH983686 CAD983683:CAD983686 CJZ983683:CJZ983686 CTV983683:CTV983686 DDR983683:DDR983686 DNN983683:DNN983686 DXJ983683:DXJ983686 EHF983683:EHF983686 ERB983683:ERB983686 FAX983683:FAX983686 FKT983683:FKT983686 FUP983683:FUP983686 GEL983683:GEL983686 GOH983683:GOH983686 GYD983683:GYD983686 HHZ983683:HHZ983686 HRV983683:HRV983686 IBR983683:IBR983686 ILN983683:ILN983686 IVJ983683:IVJ983686 JFF983683:JFF983686 JPB983683:JPB983686 JYX983683:JYX983686 KIT983683:KIT983686 KSP983683:KSP983686 LCL983683:LCL983686 LMH983683:LMH983686 LWD983683:LWD983686 MFZ983683:MFZ983686 MPV983683:MPV983686 MZR983683:MZR983686 NJN983683:NJN983686 NTJ983683:NTJ983686 ODF983683:ODF983686 ONB983683:ONB983686 OWX983683:OWX983686 PGT983683:PGT983686 PQP983683:PQP983686 QAL983683:QAL983686 QKH983683:QKH983686 QUD983683:QUD983686 RDZ983683:RDZ983686 RNV983683:RNV983686 RXR983683:RXR983686 SHN983683:SHN983686 SRJ983683:SRJ983686 TBF983683:TBF983686 TLB983683:TLB983686 TUX983683:TUX983686 UET983683:UET983686 UOP983683:UOP983686 UYL983683:UYL983686 VIH983683:VIH983686 VSD983683:VSD983686 WBZ983683:WBZ983686 WLV983683:WLV983686 WVR983683:WVR983686 J639:J641 JF648:JF656 TB648:TB656 ACX648:ACX656 AMT648:AMT656 AWP648:AWP656 BGL648:BGL656 BQH648:BQH656 CAD648:CAD656 CJZ648:CJZ656 CTV648:CTV656 DDR648:DDR656 DNN648:DNN656 DXJ648:DXJ656 EHF648:EHF656 ERB648:ERB656 FAX648:FAX656 FKT648:FKT656 FUP648:FUP656 GEL648:GEL656 GOH648:GOH656 GYD648:GYD656 HHZ648:HHZ656 HRV648:HRV656 IBR648:IBR656 ILN648:ILN656 IVJ648:IVJ656 JFF648:JFF656 JPB648:JPB656 JYX648:JYX656 KIT648:KIT656 KSP648:KSP656 LCL648:LCL656 LMH648:LMH656 LWD648:LWD656 MFZ648:MFZ656 MPV648:MPV656 MZR648:MZR656 NJN648:NJN656 NTJ648:NTJ656 ODF648:ODF656 ONB648:ONB656 OWX648:OWX656 PGT648:PGT656 PQP648:PQP656 QAL648:QAL656 QKH648:QKH656 QUD648:QUD656 RDZ648:RDZ656 RNV648:RNV656 RXR648:RXR656 SHN648:SHN656 SRJ648:SRJ656 TBF648:TBF656 TLB648:TLB656 TUX648:TUX656 UET648:UET656 UOP648:UOP656 UYL648:UYL656 VIH648:VIH656 VSD648:VSD656 WBZ648:WBZ656 WLV648:WLV656 WVR648:WVR656 J66184:J66192 JF66184:JF66192 TB66184:TB66192 ACX66184:ACX66192 AMT66184:AMT66192 AWP66184:AWP66192 BGL66184:BGL66192 BQH66184:BQH66192 CAD66184:CAD66192 CJZ66184:CJZ66192 CTV66184:CTV66192 DDR66184:DDR66192 DNN66184:DNN66192 DXJ66184:DXJ66192 EHF66184:EHF66192 ERB66184:ERB66192 FAX66184:FAX66192 FKT66184:FKT66192 FUP66184:FUP66192 GEL66184:GEL66192 GOH66184:GOH66192 GYD66184:GYD66192 HHZ66184:HHZ66192 HRV66184:HRV66192 IBR66184:IBR66192 ILN66184:ILN66192 IVJ66184:IVJ66192 JFF66184:JFF66192 JPB66184:JPB66192 JYX66184:JYX66192 KIT66184:KIT66192 KSP66184:KSP66192 LCL66184:LCL66192 LMH66184:LMH66192 LWD66184:LWD66192 MFZ66184:MFZ66192 MPV66184:MPV66192 MZR66184:MZR66192 NJN66184:NJN66192 NTJ66184:NTJ66192 ODF66184:ODF66192 ONB66184:ONB66192 OWX66184:OWX66192 PGT66184:PGT66192 PQP66184:PQP66192 QAL66184:QAL66192 QKH66184:QKH66192 QUD66184:QUD66192 RDZ66184:RDZ66192 RNV66184:RNV66192 RXR66184:RXR66192 SHN66184:SHN66192 SRJ66184:SRJ66192 TBF66184:TBF66192 TLB66184:TLB66192 TUX66184:TUX66192 UET66184:UET66192 UOP66184:UOP66192 UYL66184:UYL66192 VIH66184:VIH66192 VSD66184:VSD66192 WBZ66184:WBZ66192 WLV66184:WLV66192 WVR66184:WVR66192 J131720:J131728 JF131720:JF131728 TB131720:TB131728 ACX131720:ACX131728 AMT131720:AMT131728 AWP131720:AWP131728 BGL131720:BGL131728 BQH131720:BQH131728 CAD131720:CAD131728 CJZ131720:CJZ131728 CTV131720:CTV131728 DDR131720:DDR131728 DNN131720:DNN131728 DXJ131720:DXJ131728 EHF131720:EHF131728 ERB131720:ERB131728 FAX131720:FAX131728 FKT131720:FKT131728 FUP131720:FUP131728 GEL131720:GEL131728 GOH131720:GOH131728 GYD131720:GYD131728 HHZ131720:HHZ131728 HRV131720:HRV131728 IBR131720:IBR131728 ILN131720:ILN131728 IVJ131720:IVJ131728 JFF131720:JFF131728 JPB131720:JPB131728 JYX131720:JYX131728 KIT131720:KIT131728 KSP131720:KSP131728 LCL131720:LCL131728 LMH131720:LMH131728 LWD131720:LWD131728 MFZ131720:MFZ131728 MPV131720:MPV131728 MZR131720:MZR131728 NJN131720:NJN131728 NTJ131720:NTJ131728 ODF131720:ODF131728 ONB131720:ONB131728 OWX131720:OWX131728 PGT131720:PGT131728 PQP131720:PQP131728 QAL131720:QAL131728 QKH131720:QKH131728 QUD131720:QUD131728 RDZ131720:RDZ131728 RNV131720:RNV131728 RXR131720:RXR131728 SHN131720:SHN131728 SRJ131720:SRJ131728 TBF131720:TBF131728 TLB131720:TLB131728 TUX131720:TUX131728 UET131720:UET131728 UOP131720:UOP131728 UYL131720:UYL131728 VIH131720:VIH131728 VSD131720:VSD131728 WBZ131720:WBZ131728 WLV131720:WLV131728 WVR131720:WVR131728 J197256:J197264 JF197256:JF197264 TB197256:TB197264 ACX197256:ACX197264 AMT197256:AMT197264 AWP197256:AWP197264 BGL197256:BGL197264 BQH197256:BQH197264 CAD197256:CAD197264 CJZ197256:CJZ197264 CTV197256:CTV197264 DDR197256:DDR197264 DNN197256:DNN197264 DXJ197256:DXJ197264 EHF197256:EHF197264 ERB197256:ERB197264 FAX197256:FAX197264 FKT197256:FKT197264 FUP197256:FUP197264 GEL197256:GEL197264 GOH197256:GOH197264 GYD197256:GYD197264 HHZ197256:HHZ197264 HRV197256:HRV197264 IBR197256:IBR197264 ILN197256:ILN197264 IVJ197256:IVJ197264 JFF197256:JFF197264 JPB197256:JPB197264 JYX197256:JYX197264 KIT197256:KIT197264 KSP197256:KSP197264 LCL197256:LCL197264 LMH197256:LMH197264 LWD197256:LWD197264 MFZ197256:MFZ197264 MPV197256:MPV197264 MZR197256:MZR197264 NJN197256:NJN197264 NTJ197256:NTJ197264 ODF197256:ODF197264 ONB197256:ONB197264 OWX197256:OWX197264 PGT197256:PGT197264 PQP197256:PQP197264 QAL197256:QAL197264 QKH197256:QKH197264 QUD197256:QUD197264 RDZ197256:RDZ197264 RNV197256:RNV197264 RXR197256:RXR197264 SHN197256:SHN197264 SRJ197256:SRJ197264 TBF197256:TBF197264 TLB197256:TLB197264 TUX197256:TUX197264 UET197256:UET197264 UOP197256:UOP197264 UYL197256:UYL197264 VIH197256:VIH197264 VSD197256:VSD197264 WBZ197256:WBZ197264 WLV197256:WLV197264 WVR197256:WVR197264 J262792:J262800 JF262792:JF262800 TB262792:TB262800 ACX262792:ACX262800 AMT262792:AMT262800 AWP262792:AWP262800 BGL262792:BGL262800 BQH262792:BQH262800 CAD262792:CAD262800 CJZ262792:CJZ262800 CTV262792:CTV262800 DDR262792:DDR262800 DNN262792:DNN262800 DXJ262792:DXJ262800 EHF262792:EHF262800 ERB262792:ERB262800 FAX262792:FAX262800 FKT262792:FKT262800 FUP262792:FUP262800 GEL262792:GEL262800 GOH262792:GOH262800 GYD262792:GYD262800 HHZ262792:HHZ262800 HRV262792:HRV262800 IBR262792:IBR262800 ILN262792:ILN262800 IVJ262792:IVJ262800 JFF262792:JFF262800 JPB262792:JPB262800 JYX262792:JYX262800 KIT262792:KIT262800 KSP262792:KSP262800 LCL262792:LCL262800 LMH262792:LMH262800 LWD262792:LWD262800 MFZ262792:MFZ262800 MPV262792:MPV262800 MZR262792:MZR262800 NJN262792:NJN262800 NTJ262792:NTJ262800 ODF262792:ODF262800 ONB262792:ONB262800 OWX262792:OWX262800 PGT262792:PGT262800 PQP262792:PQP262800 QAL262792:QAL262800 QKH262792:QKH262800 QUD262792:QUD262800 RDZ262792:RDZ262800 RNV262792:RNV262800 RXR262792:RXR262800 SHN262792:SHN262800 SRJ262792:SRJ262800 TBF262792:TBF262800 TLB262792:TLB262800 TUX262792:TUX262800 UET262792:UET262800 UOP262792:UOP262800 UYL262792:UYL262800 VIH262792:VIH262800 VSD262792:VSD262800 WBZ262792:WBZ262800 WLV262792:WLV262800 WVR262792:WVR262800 J328328:J328336 JF328328:JF328336 TB328328:TB328336 ACX328328:ACX328336 AMT328328:AMT328336 AWP328328:AWP328336 BGL328328:BGL328336 BQH328328:BQH328336 CAD328328:CAD328336 CJZ328328:CJZ328336 CTV328328:CTV328336 DDR328328:DDR328336 DNN328328:DNN328336 DXJ328328:DXJ328336 EHF328328:EHF328336 ERB328328:ERB328336 FAX328328:FAX328336 FKT328328:FKT328336 FUP328328:FUP328336 GEL328328:GEL328336 GOH328328:GOH328336 GYD328328:GYD328336 HHZ328328:HHZ328336 HRV328328:HRV328336 IBR328328:IBR328336 ILN328328:ILN328336 IVJ328328:IVJ328336 JFF328328:JFF328336 JPB328328:JPB328336 JYX328328:JYX328336 KIT328328:KIT328336 KSP328328:KSP328336 LCL328328:LCL328336 LMH328328:LMH328336 LWD328328:LWD328336 MFZ328328:MFZ328336 MPV328328:MPV328336 MZR328328:MZR328336 NJN328328:NJN328336 NTJ328328:NTJ328336 ODF328328:ODF328336 ONB328328:ONB328336 OWX328328:OWX328336 PGT328328:PGT328336 PQP328328:PQP328336 QAL328328:QAL328336 QKH328328:QKH328336 QUD328328:QUD328336 RDZ328328:RDZ328336 RNV328328:RNV328336 RXR328328:RXR328336 SHN328328:SHN328336 SRJ328328:SRJ328336 TBF328328:TBF328336 TLB328328:TLB328336 TUX328328:TUX328336 UET328328:UET328336 UOP328328:UOP328336 UYL328328:UYL328336 VIH328328:VIH328336 VSD328328:VSD328336 WBZ328328:WBZ328336 WLV328328:WLV328336 WVR328328:WVR328336 J393864:J393872 JF393864:JF393872 TB393864:TB393872 ACX393864:ACX393872 AMT393864:AMT393872 AWP393864:AWP393872 BGL393864:BGL393872 BQH393864:BQH393872 CAD393864:CAD393872 CJZ393864:CJZ393872 CTV393864:CTV393872 DDR393864:DDR393872 DNN393864:DNN393872 DXJ393864:DXJ393872 EHF393864:EHF393872 ERB393864:ERB393872 FAX393864:FAX393872 FKT393864:FKT393872 FUP393864:FUP393872 GEL393864:GEL393872 GOH393864:GOH393872 GYD393864:GYD393872 HHZ393864:HHZ393872 HRV393864:HRV393872 IBR393864:IBR393872 ILN393864:ILN393872 IVJ393864:IVJ393872 JFF393864:JFF393872 JPB393864:JPB393872 JYX393864:JYX393872 KIT393864:KIT393872 KSP393864:KSP393872 LCL393864:LCL393872 LMH393864:LMH393872 LWD393864:LWD393872 MFZ393864:MFZ393872 MPV393864:MPV393872 MZR393864:MZR393872 NJN393864:NJN393872 NTJ393864:NTJ393872 ODF393864:ODF393872 ONB393864:ONB393872 OWX393864:OWX393872 PGT393864:PGT393872 PQP393864:PQP393872 QAL393864:QAL393872 QKH393864:QKH393872 QUD393864:QUD393872 RDZ393864:RDZ393872 RNV393864:RNV393872 RXR393864:RXR393872 SHN393864:SHN393872 SRJ393864:SRJ393872 TBF393864:TBF393872 TLB393864:TLB393872 TUX393864:TUX393872 UET393864:UET393872 UOP393864:UOP393872 UYL393864:UYL393872 VIH393864:VIH393872 VSD393864:VSD393872 WBZ393864:WBZ393872 WLV393864:WLV393872 WVR393864:WVR393872 J459400:J459408 JF459400:JF459408 TB459400:TB459408 ACX459400:ACX459408 AMT459400:AMT459408 AWP459400:AWP459408 BGL459400:BGL459408 BQH459400:BQH459408 CAD459400:CAD459408 CJZ459400:CJZ459408 CTV459400:CTV459408 DDR459400:DDR459408 DNN459400:DNN459408 DXJ459400:DXJ459408 EHF459400:EHF459408 ERB459400:ERB459408 FAX459400:FAX459408 FKT459400:FKT459408 FUP459400:FUP459408 GEL459400:GEL459408 GOH459400:GOH459408 GYD459400:GYD459408 HHZ459400:HHZ459408 HRV459400:HRV459408 IBR459400:IBR459408 ILN459400:ILN459408 IVJ459400:IVJ459408 JFF459400:JFF459408 JPB459400:JPB459408 JYX459400:JYX459408 KIT459400:KIT459408 KSP459400:KSP459408 LCL459400:LCL459408 LMH459400:LMH459408 LWD459400:LWD459408 MFZ459400:MFZ459408 MPV459400:MPV459408 MZR459400:MZR459408 NJN459400:NJN459408 NTJ459400:NTJ459408 ODF459400:ODF459408 ONB459400:ONB459408 OWX459400:OWX459408 PGT459400:PGT459408 PQP459400:PQP459408 QAL459400:QAL459408 QKH459400:QKH459408 QUD459400:QUD459408 RDZ459400:RDZ459408 RNV459400:RNV459408 RXR459400:RXR459408 SHN459400:SHN459408 SRJ459400:SRJ459408 TBF459400:TBF459408 TLB459400:TLB459408 TUX459400:TUX459408 UET459400:UET459408 UOP459400:UOP459408 UYL459400:UYL459408 VIH459400:VIH459408 VSD459400:VSD459408 WBZ459400:WBZ459408 WLV459400:WLV459408 WVR459400:WVR459408 J524936:J524944 JF524936:JF524944 TB524936:TB524944 ACX524936:ACX524944 AMT524936:AMT524944 AWP524936:AWP524944 BGL524936:BGL524944 BQH524936:BQH524944 CAD524936:CAD524944 CJZ524936:CJZ524944 CTV524936:CTV524944 DDR524936:DDR524944 DNN524936:DNN524944 DXJ524936:DXJ524944 EHF524936:EHF524944 ERB524936:ERB524944 FAX524936:FAX524944 FKT524936:FKT524944 FUP524936:FUP524944 GEL524936:GEL524944 GOH524936:GOH524944 GYD524936:GYD524944 HHZ524936:HHZ524944 HRV524936:HRV524944 IBR524936:IBR524944 ILN524936:ILN524944 IVJ524936:IVJ524944 JFF524936:JFF524944 JPB524936:JPB524944 JYX524936:JYX524944 KIT524936:KIT524944 KSP524936:KSP524944 LCL524936:LCL524944 LMH524936:LMH524944 LWD524936:LWD524944 MFZ524936:MFZ524944 MPV524936:MPV524944 MZR524936:MZR524944 NJN524936:NJN524944 NTJ524936:NTJ524944 ODF524936:ODF524944 ONB524936:ONB524944 OWX524936:OWX524944 PGT524936:PGT524944 PQP524936:PQP524944 QAL524936:QAL524944 QKH524936:QKH524944 QUD524936:QUD524944 RDZ524936:RDZ524944 RNV524936:RNV524944 RXR524936:RXR524944 SHN524936:SHN524944 SRJ524936:SRJ524944 TBF524936:TBF524944 TLB524936:TLB524944 TUX524936:TUX524944 UET524936:UET524944 UOP524936:UOP524944 UYL524936:UYL524944 VIH524936:VIH524944 VSD524936:VSD524944 WBZ524936:WBZ524944 WLV524936:WLV524944 WVR524936:WVR524944 J590472:J590480 JF590472:JF590480 TB590472:TB590480 ACX590472:ACX590480 AMT590472:AMT590480 AWP590472:AWP590480 BGL590472:BGL590480 BQH590472:BQH590480 CAD590472:CAD590480 CJZ590472:CJZ590480 CTV590472:CTV590480 DDR590472:DDR590480 DNN590472:DNN590480 DXJ590472:DXJ590480 EHF590472:EHF590480 ERB590472:ERB590480 FAX590472:FAX590480 FKT590472:FKT590480 FUP590472:FUP590480 GEL590472:GEL590480 GOH590472:GOH590480 GYD590472:GYD590480 HHZ590472:HHZ590480 HRV590472:HRV590480 IBR590472:IBR590480 ILN590472:ILN590480 IVJ590472:IVJ590480 JFF590472:JFF590480 JPB590472:JPB590480 JYX590472:JYX590480 KIT590472:KIT590480 KSP590472:KSP590480 LCL590472:LCL590480 LMH590472:LMH590480 LWD590472:LWD590480 MFZ590472:MFZ590480 MPV590472:MPV590480 MZR590472:MZR590480 NJN590472:NJN590480 NTJ590472:NTJ590480 ODF590472:ODF590480 ONB590472:ONB590480 OWX590472:OWX590480 PGT590472:PGT590480 PQP590472:PQP590480 QAL590472:QAL590480 QKH590472:QKH590480 QUD590472:QUD590480 RDZ590472:RDZ590480 RNV590472:RNV590480 RXR590472:RXR590480 SHN590472:SHN590480 SRJ590472:SRJ590480 TBF590472:TBF590480 TLB590472:TLB590480 TUX590472:TUX590480 UET590472:UET590480 UOP590472:UOP590480 UYL590472:UYL590480 VIH590472:VIH590480 VSD590472:VSD590480 WBZ590472:WBZ590480 WLV590472:WLV590480 WVR590472:WVR590480 J656008:J656016 JF656008:JF656016 TB656008:TB656016 ACX656008:ACX656016 AMT656008:AMT656016 AWP656008:AWP656016 BGL656008:BGL656016 BQH656008:BQH656016 CAD656008:CAD656016 CJZ656008:CJZ656016 CTV656008:CTV656016 DDR656008:DDR656016 DNN656008:DNN656016 DXJ656008:DXJ656016 EHF656008:EHF656016 ERB656008:ERB656016 FAX656008:FAX656016 FKT656008:FKT656016 FUP656008:FUP656016 GEL656008:GEL656016 GOH656008:GOH656016 GYD656008:GYD656016 HHZ656008:HHZ656016 HRV656008:HRV656016 IBR656008:IBR656016 ILN656008:ILN656016 IVJ656008:IVJ656016 JFF656008:JFF656016 JPB656008:JPB656016 JYX656008:JYX656016 KIT656008:KIT656016 KSP656008:KSP656016 LCL656008:LCL656016 LMH656008:LMH656016 LWD656008:LWD656016 MFZ656008:MFZ656016 MPV656008:MPV656016 MZR656008:MZR656016 NJN656008:NJN656016 NTJ656008:NTJ656016 ODF656008:ODF656016 ONB656008:ONB656016 OWX656008:OWX656016 PGT656008:PGT656016 PQP656008:PQP656016 QAL656008:QAL656016 QKH656008:QKH656016 QUD656008:QUD656016 RDZ656008:RDZ656016 RNV656008:RNV656016 RXR656008:RXR656016 SHN656008:SHN656016 SRJ656008:SRJ656016 TBF656008:TBF656016 TLB656008:TLB656016 TUX656008:TUX656016 UET656008:UET656016 UOP656008:UOP656016 UYL656008:UYL656016 VIH656008:VIH656016 VSD656008:VSD656016 WBZ656008:WBZ656016 WLV656008:WLV656016 WVR656008:WVR656016 J721544:J721552 JF721544:JF721552 TB721544:TB721552 ACX721544:ACX721552 AMT721544:AMT721552 AWP721544:AWP721552 BGL721544:BGL721552 BQH721544:BQH721552 CAD721544:CAD721552 CJZ721544:CJZ721552 CTV721544:CTV721552 DDR721544:DDR721552 DNN721544:DNN721552 DXJ721544:DXJ721552 EHF721544:EHF721552 ERB721544:ERB721552 FAX721544:FAX721552 FKT721544:FKT721552 FUP721544:FUP721552 GEL721544:GEL721552 GOH721544:GOH721552 GYD721544:GYD721552 HHZ721544:HHZ721552 HRV721544:HRV721552 IBR721544:IBR721552 ILN721544:ILN721552 IVJ721544:IVJ721552 JFF721544:JFF721552 JPB721544:JPB721552 JYX721544:JYX721552 KIT721544:KIT721552 KSP721544:KSP721552 LCL721544:LCL721552 LMH721544:LMH721552 LWD721544:LWD721552 MFZ721544:MFZ721552 MPV721544:MPV721552 MZR721544:MZR721552 NJN721544:NJN721552 NTJ721544:NTJ721552 ODF721544:ODF721552 ONB721544:ONB721552 OWX721544:OWX721552 PGT721544:PGT721552 PQP721544:PQP721552 QAL721544:QAL721552 QKH721544:QKH721552 QUD721544:QUD721552 RDZ721544:RDZ721552 RNV721544:RNV721552 RXR721544:RXR721552 SHN721544:SHN721552 SRJ721544:SRJ721552 TBF721544:TBF721552 TLB721544:TLB721552 TUX721544:TUX721552 UET721544:UET721552 UOP721544:UOP721552 UYL721544:UYL721552 VIH721544:VIH721552 VSD721544:VSD721552 WBZ721544:WBZ721552 WLV721544:WLV721552 WVR721544:WVR721552 J787080:J787088 JF787080:JF787088 TB787080:TB787088 ACX787080:ACX787088 AMT787080:AMT787088 AWP787080:AWP787088 BGL787080:BGL787088 BQH787080:BQH787088 CAD787080:CAD787088 CJZ787080:CJZ787088 CTV787080:CTV787088 DDR787080:DDR787088 DNN787080:DNN787088 DXJ787080:DXJ787088 EHF787080:EHF787088 ERB787080:ERB787088 FAX787080:FAX787088 FKT787080:FKT787088 FUP787080:FUP787088 GEL787080:GEL787088 GOH787080:GOH787088 GYD787080:GYD787088 HHZ787080:HHZ787088 HRV787080:HRV787088 IBR787080:IBR787088 ILN787080:ILN787088 IVJ787080:IVJ787088 JFF787080:JFF787088 JPB787080:JPB787088 JYX787080:JYX787088 KIT787080:KIT787088 KSP787080:KSP787088 LCL787080:LCL787088 LMH787080:LMH787088 LWD787080:LWD787088 MFZ787080:MFZ787088 MPV787080:MPV787088 MZR787080:MZR787088 NJN787080:NJN787088 NTJ787080:NTJ787088 ODF787080:ODF787088 ONB787080:ONB787088 OWX787080:OWX787088 PGT787080:PGT787088 PQP787080:PQP787088 QAL787080:QAL787088 QKH787080:QKH787088 QUD787080:QUD787088 RDZ787080:RDZ787088 RNV787080:RNV787088 RXR787080:RXR787088 SHN787080:SHN787088 SRJ787080:SRJ787088 TBF787080:TBF787088 TLB787080:TLB787088 TUX787080:TUX787088 UET787080:UET787088 UOP787080:UOP787088 UYL787080:UYL787088 VIH787080:VIH787088 VSD787080:VSD787088 WBZ787080:WBZ787088 WLV787080:WLV787088 WVR787080:WVR787088 J852616:J852624 JF852616:JF852624 TB852616:TB852624 ACX852616:ACX852624 AMT852616:AMT852624 AWP852616:AWP852624 BGL852616:BGL852624 BQH852616:BQH852624 CAD852616:CAD852624 CJZ852616:CJZ852624 CTV852616:CTV852624 DDR852616:DDR852624 DNN852616:DNN852624 DXJ852616:DXJ852624 EHF852616:EHF852624 ERB852616:ERB852624 FAX852616:FAX852624 FKT852616:FKT852624 FUP852616:FUP852624 GEL852616:GEL852624 GOH852616:GOH852624 GYD852616:GYD852624 HHZ852616:HHZ852624 HRV852616:HRV852624 IBR852616:IBR852624 ILN852616:ILN852624 IVJ852616:IVJ852624 JFF852616:JFF852624 JPB852616:JPB852624 JYX852616:JYX852624 KIT852616:KIT852624 KSP852616:KSP852624 LCL852616:LCL852624 LMH852616:LMH852624 LWD852616:LWD852624 MFZ852616:MFZ852624 MPV852616:MPV852624 MZR852616:MZR852624 NJN852616:NJN852624 NTJ852616:NTJ852624 ODF852616:ODF852624 ONB852616:ONB852624 OWX852616:OWX852624 PGT852616:PGT852624 PQP852616:PQP852624 QAL852616:QAL852624 QKH852616:QKH852624 QUD852616:QUD852624 RDZ852616:RDZ852624 RNV852616:RNV852624 RXR852616:RXR852624 SHN852616:SHN852624 SRJ852616:SRJ852624 TBF852616:TBF852624 TLB852616:TLB852624 TUX852616:TUX852624 UET852616:UET852624 UOP852616:UOP852624 UYL852616:UYL852624 VIH852616:VIH852624 VSD852616:VSD852624 WBZ852616:WBZ852624 WLV852616:WLV852624 WVR852616:WVR852624 J918152:J918160 JF918152:JF918160 TB918152:TB918160 ACX918152:ACX918160 AMT918152:AMT918160 AWP918152:AWP918160 BGL918152:BGL918160 BQH918152:BQH918160 CAD918152:CAD918160 CJZ918152:CJZ918160 CTV918152:CTV918160 DDR918152:DDR918160 DNN918152:DNN918160 DXJ918152:DXJ918160 EHF918152:EHF918160 ERB918152:ERB918160 FAX918152:FAX918160 FKT918152:FKT918160 FUP918152:FUP918160 GEL918152:GEL918160 GOH918152:GOH918160 GYD918152:GYD918160 HHZ918152:HHZ918160 HRV918152:HRV918160 IBR918152:IBR918160 ILN918152:ILN918160 IVJ918152:IVJ918160 JFF918152:JFF918160 JPB918152:JPB918160 JYX918152:JYX918160 KIT918152:KIT918160 KSP918152:KSP918160 LCL918152:LCL918160 LMH918152:LMH918160 LWD918152:LWD918160 MFZ918152:MFZ918160 MPV918152:MPV918160 MZR918152:MZR918160 NJN918152:NJN918160 NTJ918152:NTJ918160 ODF918152:ODF918160 ONB918152:ONB918160 OWX918152:OWX918160 PGT918152:PGT918160 PQP918152:PQP918160 QAL918152:QAL918160 QKH918152:QKH918160 QUD918152:QUD918160 RDZ918152:RDZ918160 RNV918152:RNV918160 RXR918152:RXR918160 SHN918152:SHN918160 SRJ918152:SRJ918160 TBF918152:TBF918160 TLB918152:TLB918160 TUX918152:TUX918160 UET918152:UET918160 UOP918152:UOP918160 UYL918152:UYL918160 VIH918152:VIH918160 VSD918152:VSD918160 WBZ918152:WBZ918160 WLV918152:WLV918160 WVR918152:WVR918160 J983688:J983696 JF983688:JF983696 TB983688:TB983696 ACX983688:ACX983696 AMT983688:AMT983696 AWP983688:AWP983696 BGL983688:BGL983696 BQH983688:BQH983696 CAD983688:CAD983696 CJZ983688:CJZ983696 CTV983688:CTV983696 DDR983688:DDR983696 DNN983688:DNN983696 DXJ983688:DXJ983696 EHF983688:EHF983696 ERB983688:ERB983696 FAX983688:FAX983696 FKT983688:FKT983696 FUP983688:FUP983696 GEL983688:GEL983696 GOH983688:GOH983696 GYD983688:GYD983696 HHZ983688:HHZ983696 HRV983688:HRV983696 IBR983688:IBR983696 ILN983688:ILN983696 IVJ983688:IVJ983696 JFF983688:JFF983696 JPB983688:JPB983696 JYX983688:JYX983696 KIT983688:KIT983696 KSP983688:KSP983696 LCL983688:LCL983696 LMH983688:LMH983696 LWD983688:LWD983696 MFZ983688:MFZ983696 MPV983688:MPV983696 MZR983688:MZR983696 NJN983688:NJN983696 NTJ983688:NTJ983696 ODF983688:ODF983696 ONB983688:ONB983696 OWX983688:OWX983696 PGT983688:PGT983696 PQP983688:PQP983696 QAL983688:QAL983696 QKH983688:QKH983696 QUD983688:QUD983696 RDZ983688:RDZ983696 RNV983688:RNV983696 RXR983688:RXR983696 SHN983688:SHN983696 SRJ983688:SRJ983696 TBF983688:TBF983696 TLB983688:TLB983696 TUX983688:TUX983696 UET983688:UET983696 UOP983688:UOP983696 UYL983688:UYL983696 VIH983688:VIH983696 VSD983688:VSD983696 WBZ983688:WBZ983696 WLV983688:WLV983696 WVR983688:WVR983696 N41 JJ41 TF41 ADB41 AMX41 AWT41 BGP41 BQL41 CAH41 CKD41 CTZ41 DDV41 DNR41 DXN41 EHJ41 ERF41 FBB41 FKX41 FUT41 GEP41 GOL41 GYH41 HID41 HRZ41 IBV41 ILR41 IVN41 JFJ41 JPF41 JZB41 KIX41 KST41 LCP41 LML41 LWH41 MGD41 MPZ41 MZV41 NJR41 NTN41 ODJ41 ONF41 OXB41 PGX41 PQT41 QAP41 QKL41 QUH41 RED41 RNZ41 RXV41 SHR41 SRN41 TBJ41 TLF41 TVB41 UEX41 UOT41 UYP41 VIL41 VSH41 WCD41 WLZ41 WVV41 N65576 JJ65576 TF65576 ADB65576 AMX65576 AWT65576 BGP65576 BQL65576 CAH65576 CKD65576 CTZ65576 DDV65576 DNR65576 DXN65576 EHJ65576 ERF65576 FBB65576 FKX65576 FUT65576 GEP65576 GOL65576 GYH65576 HID65576 HRZ65576 IBV65576 ILR65576 IVN65576 JFJ65576 JPF65576 JZB65576 KIX65576 KST65576 LCP65576 LML65576 LWH65576 MGD65576 MPZ65576 MZV65576 NJR65576 NTN65576 ODJ65576 ONF65576 OXB65576 PGX65576 PQT65576 QAP65576 QKL65576 QUH65576 RED65576 RNZ65576 RXV65576 SHR65576 SRN65576 TBJ65576 TLF65576 TVB65576 UEX65576 UOT65576 UYP65576 VIL65576 VSH65576 WCD65576 WLZ65576 WVV65576 N131112 JJ131112 TF131112 ADB131112 AMX131112 AWT131112 BGP131112 BQL131112 CAH131112 CKD131112 CTZ131112 DDV131112 DNR131112 DXN131112 EHJ131112 ERF131112 FBB131112 FKX131112 FUT131112 GEP131112 GOL131112 GYH131112 HID131112 HRZ131112 IBV131112 ILR131112 IVN131112 JFJ131112 JPF131112 JZB131112 KIX131112 KST131112 LCP131112 LML131112 LWH131112 MGD131112 MPZ131112 MZV131112 NJR131112 NTN131112 ODJ131112 ONF131112 OXB131112 PGX131112 PQT131112 QAP131112 QKL131112 QUH131112 RED131112 RNZ131112 RXV131112 SHR131112 SRN131112 TBJ131112 TLF131112 TVB131112 UEX131112 UOT131112 UYP131112 VIL131112 VSH131112 WCD131112 WLZ131112 WVV131112 N196648 JJ196648 TF196648 ADB196648 AMX196648 AWT196648 BGP196648 BQL196648 CAH196648 CKD196648 CTZ196648 DDV196648 DNR196648 DXN196648 EHJ196648 ERF196648 FBB196648 FKX196648 FUT196648 GEP196648 GOL196648 GYH196648 HID196648 HRZ196648 IBV196648 ILR196648 IVN196648 JFJ196648 JPF196648 JZB196648 KIX196648 KST196648 LCP196648 LML196648 LWH196648 MGD196648 MPZ196648 MZV196648 NJR196648 NTN196648 ODJ196648 ONF196648 OXB196648 PGX196648 PQT196648 QAP196648 QKL196648 QUH196648 RED196648 RNZ196648 RXV196648 SHR196648 SRN196648 TBJ196648 TLF196648 TVB196648 UEX196648 UOT196648 UYP196648 VIL196648 VSH196648 WCD196648 WLZ196648 WVV196648 N262184 JJ262184 TF262184 ADB262184 AMX262184 AWT262184 BGP262184 BQL262184 CAH262184 CKD262184 CTZ262184 DDV262184 DNR262184 DXN262184 EHJ262184 ERF262184 FBB262184 FKX262184 FUT262184 GEP262184 GOL262184 GYH262184 HID262184 HRZ262184 IBV262184 ILR262184 IVN262184 JFJ262184 JPF262184 JZB262184 KIX262184 KST262184 LCP262184 LML262184 LWH262184 MGD262184 MPZ262184 MZV262184 NJR262184 NTN262184 ODJ262184 ONF262184 OXB262184 PGX262184 PQT262184 QAP262184 QKL262184 QUH262184 RED262184 RNZ262184 RXV262184 SHR262184 SRN262184 TBJ262184 TLF262184 TVB262184 UEX262184 UOT262184 UYP262184 VIL262184 VSH262184 WCD262184 WLZ262184 WVV262184 N327720 JJ327720 TF327720 ADB327720 AMX327720 AWT327720 BGP327720 BQL327720 CAH327720 CKD327720 CTZ327720 DDV327720 DNR327720 DXN327720 EHJ327720 ERF327720 FBB327720 FKX327720 FUT327720 GEP327720 GOL327720 GYH327720 HID327720 HRZ327720 IBV327720 ILR327720 IVN327720 JFJ327720 JPF327720 JZB327720 KIX327720 KST327720 LCP327720 LML327720 LWH327720 MGD327720 MPZ327720 MZV327720 NJR327720 NTN327720 ODJ327720 ONF327720 OXB327720 PGX327720 PQT327720 QAP327720 QKL327720 QUH327720 RED327720 RNZ327720 RXV327720 SHR327720 SRN327720 TBJ327720 TLF327720 TVB327720 UEX327720 UOT327720 UYP327720 VIL327720 VSH327720 WCD327720 WLZ327720 WVV327720 N393256 JJ393256 TF393256 ADB393256 AMX393256 AWT393256 BGP393256 BQL393256 CAH393256 CKD393256 CTZ393256 DDV393256 DNR393256 DXN393256 EHJ393256 ERF393256 FBB393256 FKX393256 FUT393256 GEP393256 GOL393256 GYH393256 HID393256 HRZ393256 IBV393256 ILR393256 IVN393256 JFJ393256 JPF393256 JZB393256 KIX393256 KST393256 LCP393256 LML393256 LWH393256 MGD393256 MPZ393256 MZV393256 NJR393256 NTN393256 ODJ393256 ONF393256 OXB393256 PGX393256 PQT393256 QAP393256 QKL393256 QUH393256 RED393256 RNZ393256 RXV393256 SHR393256 SRN393256 TBJ393256 TLF393256 TVB393256 UEX393256 UOT393256 UYP393256 VIL393256 VSH393256 WCD393256 WLZ393256 WVV393256 N458792 JJ458792 TF458792 ADB458792 AMX458792 AWT458792 BGP458792 BQL458792 CAH458792 CKD458792 CTZ458792 DDV458792 DNR458792 DXN458792 EHJ458792 ERF458792 FBB458792 FKX458792 FUT458792 GEP458792 GOL458792 GYH458792 HID458792 HRZ458792 IBV458792 ILR458792 IVN458792 JFJ458792 JPF458792 JZB458792 KIX458792 KST458792 LCP458792 LML458792 LWH458792 MGD458792 MPZ458792 MZV458792 NJR458792 NTN458792 ODJ458792 ONF458792 OXB458792 PGX458792 PQT458792 QAP458792 QKL458792 QUH458792 RED458792 RNZ458792 RXV458792 SHR458792 SRN458792 TBJ458792 TLF458792 TVB458792 UEX458792 UOT458792 UYP458792 VIL458792 VSH458792 WCD458792 WLZ458792 WVV458792 N524328 JJ524328 TF524328 ADB524328 AMX524328 AWT524328 BGP524328 BQL524328 CAH524328 CKD524328 CTZ524328 DDV524328 DNR524328 DXN524328 EHJ524328 ERF524328 FBB524328 FKX524328 FUT524328 GEP524328 GOL524328 GYH524328 HID524328 HRZ524328 IBV524328 ILR524328 IVN524328 JFJ524328 JPF524328 JZB524328 KIX524328 KST524328 LCP524328 LML524328 LWH524328 MGD524328 MPZ524328 MZV524328 NJR524328 NTN524328 ODJ524328 ONF524328 OXB524328 PGX524328 PQT524328 QAP524328 QKL524328 QUH524328 RED524328 RNZ524328 RXV524328 SHR524328 SRN524328 TBJ524328 TLF524328 TVB524328 UEX524328 UOT524328 UYP524328 VIL524328 VSH524328 WCD524328 WLZ524328 WVV524328 N589864 JJ589864 TF589864 ADB589864 AMX589864 AWT589864 BGP589864 BQL589864 CAH589864 CKD589864 CTZ589864 DDV589864 DNR589864 DXN589864 EHJ589864 ERF589864 FBB589864 FKX589864 FUT589864 GEP589864 GOL589864 GYH589864 HID589864 HRZ589864 IBV589864 ILR589864 IVN589864 JFJ589864 JPF589864 JZB589864 KIX589864 KST589864 LCP589864 LML589864 LWH589864 MGD589864 MPZ589864 MZV589864 NJR589864 NTN589864 ODJ589864 ONF589864 OXB589864 PGX589864 PQT589864 QAP589864 QKL589864 QUH589864 RED589864 RNZ589864 RXV589864 SHR589864 SRN589864 TBJ589864 TLF589864 TVB589864 UEX589864 UOT589864 UYP589864 VIL589864 VSH589864 WCD589864 WLZ589864 WVV589864 N655400 JJ655400 TF655400 ADB655400 AMX655400 AWT655400 BGP655400 BQL655400 CAH655400 CKD655400 CTZ655400 DDV655400 DNR655400 DXN655400 EHJ655400 ERF655400 FBB655400 FKX655400 FUT655400 GEP655400 GOL655400 GYH655400 HID655400 HRZ655400 IBV655400 ILR655400 IVN655400 JFJ655400 JPF655400 JZB655400 KIX655400 KST655400 LCP655400 LML655400 LWH655400 MGD655400 MPZ655400 MZV655400 NJR655400 NTN655400 ODJ655400 ONF655400 OXB655400 PGX655400 PQT655400 QAP655400 QKL655400 QUH655400 RED655400 RNZ655400 RXV655400 SHR655400 SRN655400 TBJ655400 TLF655400 TVB655400 UEX655400 UOT655400 UYP655400 VIL655400 VSH655400 WCD655400 WLZ655400 WVV655400 N720936 JJ720936 TF720936 ADB720936 AMX720936 AWT720936 BGP720936 BQL720936 CAH720936 CKD720936 CTZ720936 DDV720936 DNR720936 DXN720936 EHJ720936 ERF720936 FBB720936 FKX720936 FUT720936 GEP720936 GOL720936 GYH720936 HID720936 HRZ720936 IBV720936 ILR720936 IVN720936 JFJ720936 JPF720936 JZB720936 KIX720936 KST720936 LCP720936 LML720936 LWH720936 MGD720936 MPZ720936 MZV720936 NJR720936 NTN720936 ODJ720936 ONF720936 OXB720936 PGX720936 PQT720936 QAP720936 QKL720936 QUH720936 RED720936 RNZ720936 RXV720936 SHR720936 SRN720936 TBJ720936 TLF720936 TVB720936 UEX720936 UOT720936 UYP720936 VIL720936 VSH720936 WCD720936 WLZ720936 WVV720936 N786472 JJ786472 TF786472 ADB786472 AMX786472 AWT786472 BGP786472 BQL786472 CAH786472 CKD786472 CTZ786472 DDV786472 DNR786472 DXN786472 EHJ786472 ERF786472 FBB786472 FKX786472 FUT786472 GEP786472 GOL786472 GYH786472 HID786472 HRZ786472 IBV786472 ILR786472 IVN786472 JFJ786472 JPF786472 JZB786472 KIX786472 KST786472 LCP786472 LML786472 LWH786472 MGD786472 MPZ786472 MZV786472 NJR786472 NTN786472 ODJ786472 ONF786472 OXB786472 PGX786472 PQT786472 QAP786472 QKL786472 QUH786472 RED786472 RNZ786472 RXV786472 SHR786472 SRN786472 TBJ786472 TLF786472 TVB786472 UEX786472 UOT786472 UYP786472 VIL786472 VSH786472 WCD786472 WLZ786472 WVV786472 N852008 JJ852008 TF852008 ADB852008 AMX852008 AWT852008 BGP852008 BQL852008 CAH852008 CKD852008 CTZ852008 DDV852008 DNR852008 DXN852008 EHJ852008 ERF852008 FBB852008 FKX852008 FUT852008 GEP852008 GOL852008 GYH852008 HID852008 HRZ852008 IBV852008 ILR852008 IVN852008 JFJ852008 JPF852008 JZB852008 KIX852008 KST852008 LCP852008 LML852008 LWH852008 MGD852008 MPZ852008 MZV852008 NJR852008 NTN852008 ODJ852008 ONF852008 OXB852008 PGX852008 PQT852008 QAP852008 QKL852008 QUH852008 RED852008 RNZ852008 RXV852008 SHR852008 SRN852008 TBJ852008 TLF852008 TVB852008 UEX852008 UOT852008 UYP852008 VIL852008 VSH852008 WCD852008 WLZ852008 WVV852008 N917544 JJ917544 TF917544 ADB917544 AMX917544 AWT917544 BGP917544 BQL917544 CAH917544 CKD917544 CTZ917544 DDV917544 DNR917544 DXN917544 EHJ917544 ERF917544 FBB917544 FKX917544 FUT917544 GEP917544 GOL917544 GYH917544 HID917544 HRZ917544 IBV917544 ILR917544 IVN917544 JFJ917544 JPF917544 JZB917544 KIX917544 KST917544 LCP917544 LML917544 LWH917544 MGD917544 MPZ917544 MZV917544 NJR917544 NTN917544 ODJ917544 ONF917544 OXB917544 PGX917544 PQT917544 QAP917544 QKL917544 QUH917544 RED917544 RNZ917544 RXV917544 SHR917544 SRN917544 TBJ917544 TLF917544 TVB917544 UEX917544 UOT917544 UYP917544 VIL917544 VSH917544 WCD917544 WLZ917544 WVV917544 N983080 JJ983080 TF983080 ADB983080 AMX983080 AWT983080 BGP983080 BQL983080 CAH983080 CKD983080 CTZ983080 DDV983080 DNR983080 DXN983080 EHJ983080 ERF983080 FBB983080 FKX983080 FUT983080 GEP983080 GOL983080 GYH983080 HID983080 HRZ983080 IBV983080 ILR983080 IVN983080 JFJ983080 JPF983080 JZB983080 KIX983080 KST983080 LCP983080 LML983080 LWH983080 MGD983080 MPZ983080 MZV983080 NJR983080 NTN983080 ODJ983080 ONF983080 OXB983080 PGX983080 PQT983080 QAP983080 QKL983080 QUH983080 RED983080 RNZ983080 RXV983080 SHR983080 SRN983080 TBJ983080 TLF983080 TVB983080 UEX983080 UOT983080 UYP983080 VIL983080 VSH983080 WCD983080 WLZ983080 WVV983080 J643:J646 JF658:JF666 TB658:TB666 ACX658:ACX666 AMT658:AMT666 AWP658:AWP666 BGL658:BGL666 BQH658:BQH666 CAD658:CAD666 CJZ658:CJZ666 CTV658:CTV666 DDR658:DDR666 DNN658:DNN666 DXJ658:DXJ666 EHF658:EHF666 ERB658:ERB666 FAX658:FAX666 FKT658:FKT666 FUP658:FUP666 GEL658:GEL666 GOH658:GOH666 GYD658:GYD666 HHZ658:HHZ666 HRV658:HRV666 IBR658:IBR666 ILN658:ILN666 IVJ658:IVJ666 JFF658:JFF666 JPB658:JPB666 JYX658:JYX666 KIT658:KIT666 KSP658:KSP666 LCL658:LCL666 LMH658:LMH666 LWD658:LWD666 MFZ658:MFZ666 MPV658:MPV666 MZR658:MZR666 NJN658:NJN666 NTJ658:NTJ666 ODF658:ODF666 ONB658:ONB666 OWX658:OWX666 PGT658:PGT666 PQP658:PQP666 QAL658:QAL666 QKH658:QKH666 QUD658:QUD666 RDZ658:RDZ666 RNV658:RNV666 RXR658:RXR666 SHN658:SHN666 SRJ658:SRJ666 TBF658:TBF666 TLB658:TLB666 TUX658:TUX666 UET658:UET666 UOP658:UOP666 UYL658:UYL666 VIH658:VIH666 VSD658:VSD666 WBZ658:WBZ666 WLV658:WLV666 WVR658:WVR666 J66194:J66202 JF66194:JF66202 TB66194:TB66202 ACX66194:ACX66202 AMT66194:AMT66202 AWP66194:AWP66202 BGL66194:BGL66202 BQH66194:BQH66202 CAD66194:CAD66202 CJZ66194:CJZ66202 CTV66194:CTV66202 DDR66194:DDR66202 DNN66194:DNN66202 DXJ66194:DXJ66202 EHF66194:EHF66202 ERB66194:ERB66202 FAX66194:FAX66202 FKT66194:FKT66202 FUP66194:FUP66202 GEL66194:GEL66202 GOH66194:GOH66202 GYD66194:GYD66202 HHZ66194:HHZ66202 HRV66194:HRV66202 IBR66194:IBR66202 ILN66194:ILN66202 IVJ66194:IVJ66202 JFF66194:JFF66202 JPB66194:JPB66202 JYX66194:JYX66202 KIT66194:KIT66202 KSP66194:KSP66202 LCL66194:LCL66202 LMH66194:LMH66202 LWD66194:LWD66202 MFZ66194:MFZ66202 MPV66194:MPV66202 MZR66194:MZR66202 NJN66194:NJN66202 NTJ66194:NTJ66202 ODF66194:ODF66202 ONB66194:ONB66202 OWX66194:OWX66202 PGT66194:PGT66202 PQP66194:PQP66202 QAL66194:QAL66202 QKH66194:QKH66202 QUD66194:QUD66202 RDZ66194:RDZ66202 RNV66194:RNV66202 RXR66194:RXR66202 SHN66194:SHN66202 SRJ66194:SRJ66202 TBF66194:TBF66202 TLB66194:TLB66202 TUX66194:TUX66202 UET66194:UET66202 UOP66194:UOP66202 UYL66194:UYL66202 VIH66194:VIH66202 VSD66194:VSD66202 WBZ66194:WBZ66202 WLV66194:WLV66202 WVR66194:WVR66202 J131730:J131738 JF131730:JF131738 TB131730:TB131738 ACX131730:ACX131738 AMT131730:AMT131738 AWP131730:AWP131738 BGL131730:BGL131738 BQH131730:BQH131738 CAD131730:CAD131738 CJZ131730:CJZ131738 CTV131730:CTV131738 DDR131730:DDR131738 DNN131730:DNN131738 DXJ131730:DXJ131738 EHF131730:EHF131738 ERB131730:ERB131738 FAX131730:FAX131738 FKT131730:FKT131738 FUP131730:FUP131738 GEL131730:GEL131738 GOH131730:GOH131738 GYD131730:GYD131738 HHZ131730:HHZ131738 HRV131730:HRV131738 IBR131730:IBR131738 ILN131730:ILN131738 IVJ131730:IVJ131738 JFF131730:JFF131738 JPB131730:JPB131738 JYX131730:JYX131738 KIT131730:KIT131738 KSP131730:KSP131738 LCL131730:LCL131738 LMH131730:LMH131738 LWD131730:LWD131738 MFZ131730:MFZ131738 MPV131730:MPV131738 MZR131730:MZR131738 NJN131730:NJN131738 NTJ131730:NTJ131738 ODF131730:ODF131738 ONB131730:ONB131738 OWX131730:OWX131738 PGT131730:PGT131738 PQP131730:PQP131738 QAL131730:QAL131738 QKH131730:QKH131738 QUD131730:QUD131738 RDZ131730:RDZ131738 RNV131730:RNV131738 RXR131730:RXR131738 SHN131730:SHN131738 SRJ131730:SRJ131738 TBF131730:TBF131738 TLB131730:TLB131738 TUX131730:TUX131738 UET131730:UET131738 UOP131730:UOP131738 UYL131730:UYL131738 VIH131730:VIH131738 VSD131730:VSD131738 WBZ131730:WBZ131738 WLV131730:WLV131738 WVR131730:WVR131738 J197266:J197274 JF197266:JF197274 TB197266:TB197274 ACX197266:ACX197274 AMT197266:AMT197274 AWP197266:AWP197274 BGL197266:BGL197274 BQH197266:BQH197274 CAD197266:CAD197274 CJZ197266:CJZ197274 CTV197266:CTV197274 DDR197266:DDR197274 DNN197266:DNN197274 DXJ197266:DXJ197274 EHF197266:EHF197274 ERB197266:ERB197274 FAX197266:FAX197274 FKT197266:FKT197274 FUP197266:FUP197274 GEL197266:GEL197274 GOH197266:GOH197274 GYD197266:GYD197274 HHZ197266:HHZ197274 HRV197266:HRV197274 IBR197266:IBR197274 ILN197266:ILN197274 IVJ197266:IVJ197274 JFF197266:JFF197274 JPB197266:JPB197274 JYX197266:JYX197274 KIT197266:KIT197274 KSP197266:KSP197274 LCL197266:LCL197274 LMH197266:LMH197274 LWD197266:LWD197274 MFZ197266:MFZ197274 MPV197266:MPV197274 MZR197266:MZR197274 NJN197266:NJN197274 NTJ197266:NTJ197274 ODF197266:ODF197274 ONB197266:ONB197274 OWX197266:OWX197274 PGT197266:PGT197274 PQP197266:PQP197274 QAL197266:QAL197274 QKH197266:QKH197274 QUD197266:QUD197274 RDZ197266:RDZ197274 RNV197266:RNV197274 RXR197266:RXR197274 SHN197266:SHN197274 SRJ197266:SRJ197274 TBF197266:TBF197274 TLB197266:TLB197274 TUX197266:TUX197274 UET197266:UET197274 UOP197266:UOP197274 UYL197266:UYL197274 VIH197266:VIH197274 VSD197266:VSD197274 WBZ197266:WBZ197274 WLV197266:WLV197274 WVR197266:WVR197274 J262802:J262810 JF262802:JF262810 TB262802:TB262810 ACX262802:ACX262810 AMT262802:AMT262810 AWP262802:AWP262810 BGL262802:BGL262810 BQH262802:BQH262810 CAD262802:CAD262810 CJZ262802:CJZ262810 CTV262802:CTV262810 DDR262802:DDR262810 DNN262802:DNN262810 DXJ262802:DXJ262810 EHF262802:EHF262810 ERB262802:ERB262810 FAX262802:FAX262810 FKT262802:FKT262810 FUP262802:FUP262810 GEL262802:GEL262810 GOH262802:GOH262810 GYD262802:GYD262810 HHZ262802:HHZ262810 HRV262802:HRV262810 IBR262802:IBR262810 ILN262802:ILN262810 IVJ262802:IVJ262810 JFF262802:JFF262810 JPB262802:JPB262810 JYX262802:JYX262810 KIT262802:KIT262810 KSP262802:KSP262810 LCL262802:LCL262810 LMH262802:LMH262810 LWD262802:LWD262810 MFZ262802:MFZ262810 MPV262802:MPV262810 MZR262802:MZR262810 NJN262802:NJN262810 NTJ262802:NTJ262810 ODF262802:ODF262810 ONB262802:ONB262810 OWX262802:OWX262810 PGT262802:PGT262810 PQP262802:PQP262810 QAL262802:QAL262810 QKH262802:QKH262810 QUD262802:QUD262810 RDZ262802:RDZ262810 RNV262802:RNV262810 RXR262802:RXR262810 SHN262802:SHN262810 SRJ262802:SRJ262810 TBF262802:TBF262810 TLB262802:TLB262810 TUX262802:TUX262810 UET262802:UET262810 UOP262802:UOP262810 UYL262802:UYL262810 VIH262802:VIH262810 VSD262802:VSD262810 WBZ262802:WBZ262810 WLV262802:WLV262810 WVR262802:WVR262810 J328338:J328346 JF328338:JF328346 TB328338:TB328346 ACX328338:ACX328346 AMT328338:AMT328346 AWP328338:AWP328346 BGL328338:BGL328346 BQH328338:BQH328346 CAD328338:CAD328346 CJZ328338:CJZ328346 CTV328338:CTV328346 DDR328338:DDR328346 DNN328338:DNN328346 DXJ328338:DXJ328346 EHF328338:EHF328346 ERB328338:ERB328346 FAX328338:FAX328346 FKT328338:FKT328346 FUP328338:FUP328346 GEL328338:GEL328346 GOH328338:GOH328346 GYD328338:GYD328346 HHZ328338:HHZ328346 HRV328338:HRV328346 IBR328338:IBR328346 ILN328338:ILN328346 IVJ328338:IVJ328346 JFF328338:JFF328346 JPB328338:JPB328346 JYX328338:JYX328346 KIT328338:KIT328346 KSP328338:KSP328346 LCL328338:LCL328346 LMH328338:LMH328346 LWD328338:LWD328346 MFZ328338:MFZ328346 MPV328338:MPV328346 MZR328338:MZR328346 NJN328338:NJN328346 NTJ328338:NTJ328346 ODF328338:ODF328346 ONB328338:ONB328346 OWX328338:OWX328346 PGT328338:PGT328346 PQP328338:PQP328346 QAL328338:QAL328346 QKH328338:QKH328346 QUD328338:QUD328346 RDZ328338:RDZ328346 RNV328338:RNV328346 RXR328338:RXR328346 SHN328338:SHN328346 SRJ328338:SRJ328346 TBF328338:TBF328346 TLB328338:TLB328346 TUX328338:TUX328346 UET328338:UET328346 UOP328338:UOP328346 UYL328338:UYL328346 VIH328338:VIH328346 VSD328338:VSD328346 WBZ328338:WBZ328346 WLV328338:WLV328346 WVR328338:WVR328346 J393874:J393882 JF393874:JF393882 TB393874:TB393882 ACX393874:ACX393882 AMT393874:AMT393882 AWP393874:AWP393882 BGL393874:BGL393882 BQH393874:BQH393882 CAD393874:CAD393882 CJZ393874:CJZ393882 CTV393874:CTV393882 DDR393874:DDR393882 DNN393874:DNN393882 DXJ393874:DXJ393882 EHF393874:EHF393882 ERB393874:ERB393882 FAX393874:FAX393882 FKT393874:FKT393882 FUP393874:FUP393882 GEL393874:GEL393882 GOH393874:GOH393882 GYD393874:GYD393882 HHZ393874:HHZ393882 HRV393874:HRV393882 IBR393874:IBR393882 ILN393874:ILN393882 IVJ393874:IVJ393882 JFF393874:JFF393882 JPB393874:JPB393882 JYX393874:JYX393882 KIT393874:KIT393882 KSP393874:KSP393882 LCL393874:LCL393882 LMH393874:LMH393882 LWD393874:LWD393882 MFZ393874:MFZ393882 MPV393874:MPV393882 MZR393874:MZR393882 NJN393874:NJN393882 NTJ393874:NTJ393882 ODF393874:ODF393882 ONB393874:ONB393882 OWX393874:OWX393882 PGT393874:PGT393882 PQP393874:PQP393882 QAL393874:QAL393882 QKH393874:QKH393882 QUD393874:QUD393882 RDZ393874:RDZ393882 RNV393874:RNV393882 RXR393874:RXR393882 SHN393874:SHN393882 SRJ393874:SRJ393882 TBF393874:TBF393882 TLB393874:TLB393882 TUX393874:TUX393882 UET393874:UET393882 UOP393874:UOP393882 UYL393874:UYL393882 VIH393874:VIH393882 VSD393874:VSD393882 WBZ393874:WBZ393882 WLV393874:WLV393882 WVR393874:WVR393882 J459410:J459418 JF459410:JF459418 TB459410:TB459418 ACX459410:ACX459418 AMT459410:AMT459418 AWP459410:AWP459418 BGL459410:BGL459418 BQH459410:BQH459418 CAD459410:CAD459418 CJZ459410:CJZ459418 CTV459410:CTV459418 DDR459410:DDR459418 DNN459410:DNN459418 DXJ459410:DXJ459418 EHF459410:EHF459418 ERB459410:ERB459418 FAX459410:FAX459418 FKT459410:FKT459418 FUP459410:FUP459418 GEL459410:GEL459418 GOH459410:GOH459418 GYD459410:GYD459418 HHZ459410:HHZ459418 HRV459410:HRV459418 IBR459410:IBR459418 ILN459410:ILN459418 IVJ459410:IVJ459418 JFF459410:JFF459418 JPB459410:JPB459418 JYX459410:JYX459418 KIT459410:KIT459418 KSP459410:KSP459418 LCL459410:LCL459418 LMH459410:LMH459418 LWD459410:LWD459418 MFZ459410:MFZ459418 MPV459410:MPV459418 MZR459410:MZR459418 NJN459410:NJN459418 NTJ459410:NTJ459418 ODF459410:ODF459418 ONB459410:ONB459418 OWX459410:OWX459418 PGT459410:PGT459418 PQP459410:PQP459418 QAL459410:QAL459418 QKH459410:QKH459418 QUD459410:QUD459418 RDZ459410:RDZ459418 RNV459410:RNV459418 RXR459410:RXR459418 SHN459410:SHN459418 SRJ459410:SRJ459418 TBF459410:TBF459418 TLB459410:TLB459418 TUX459410:TUX459418 UET459410:UET459418 UOP459410:UOP459418 UYL459410:UYL459418 VIH459410:VIH459418 VSD459410:VSD459418 WBZ459410:WBZ459418 WLV459410:WLV459418 WVR459410:WVR459418 J524946:J524954 JF524946:JF524954 TB524946:TB524954 ACX524946:ACX524954 AMT524946:AMT524954 AWP524946:AWP524954 BGL524946:BGL524954 BQH524946:BQH524954 CAD524946:CAD524954 CJZ524946:CJZ524954 CTV524946:CTV524954 DDR524946:DDR524954 DNN524946:DNN524954 DXJ524946:DXJ524954 EHF524946:EHF524954 ERB524946:ERB524954 FAX524946:FAX524954 FKT524946:FKT524954 FUP524946:FUP524954 GEL524946:GEL524954 GOH524946:GOH524954 GYD524946:GYD524954 HHZ524946:HHZ524954 HRV524946:HRV524954 IBR524946:IBR524954 ILN524946:ILN524954 IVJ524946:IVJ524954 JFF524946:JFF524954 JPB524946:JPB524954 JYX524946:JYX524954 KIT524946:KIT524954 KSP524946:KSP524954 LCL524946:LCL524954 LMH524946:LMH524954 LWD524946:LWD524954 MFZ524946:MFZ524954 MPV524946:MPV524954 MZR524946:MZR524954 NJN524946:NJN524954 NTJ524946:NTJ524954 ODF524946:ODF524954 ONB524946:ONB524954 OWX524946:OWX524954 PGT524946:PGT524954 PQP524946:PQP524954 QAL524946:QAL524954 QKH524946:QKH524954 QUD524946:QUD524954 RDZ524946:RDZ524954 RNV524946:RNV524954 RXR524946:RXR524954 SHN524946:SHN524954 SRJ524946:SRJ524954 TBF524946:TBF524954 TLB524946:TLB524954 TUX524946:TUX524954 UET524946:UET524954 UOP524946:UOP524954 UYL524946:UYL524954 VIH524946:VIH524954 VSD524946:VSD524954 WBZ524946:WBZ524954 WLV524946:WLV524954 WVR524946:WVR524954 J590482:J590490 JF590482:JF590490 TB590482:TB590490 ACX590482:ACX590490 AMT590482:AMT590490 AWP590482:AWP590490 BGL590482:BGL590490 BQH590482:BQH590490 CAD590482:CAD590490 CJZ590482:CJZ590490 CTV590482:CTV590490 DDR590482:DDR590490 DNN590482:DNN590490 DXJ590482:DXJ590490 EHF590482:EHF590490 ERB590482:ERB590490 FAX590482:FAX590490 FKT590482:FKT590490 FUP590482:FUP590490 GEL590482:GEL590490 GOH590482:GOH590490 GYD590482:GYD590490 HHZ590482:HHZ590490 HRV590482:HRV590490 IBR590482:IBR590490 ILN590482:ILN590490 IVJ590482:IVJ590490 JFF590482:JFF590490 JPB590482:JPB590490 JYX590482:JYX590490 KIT590482:KIT590490 KSP590482:KSP590490 LCL590482:LCL590490 LMH590482:LMH590490 LWD590482:LWD590490 MFZ590482:MFZ590490 MPV590482:MPV590490 MZR590482:MZR590490 NJN590482:NJN590490 NTJ590482:NTJ590490 ODF590482:ODF590490 ONB590482:ONB590490 OWX590482:OWX590490 PGT590482:PGT590490 PQP590482:PQP590490 QAL590482:QAL590490 QKH590482:QKH590490 QUD590482:QUD590490 RDZ590482:RDZ590490 RNV590482:RNV590490 RXR590482:RXR590490 SHN590482:SHN590490 SRJ590482:SRJ590490 TBF590482:TBF590490 TLB590482:TLB590490 TUX590482:TUX590490 UET590482:UET590490 UOP590482:UOP590490 UYL590482:UYL590490 VIH590482:VIH590490 VSD590482:VSD590490 WBZ590482:WBZ590490 WLV590482:WLV590490 WVR590482:WVR590490 J656018:J656026 JF656018:JF656026 TB656018:TB656026 ACX656018:ACX656026 AMT656018:AMT656026 AWP656018:AWP656026 BGL656018:BGL656026 BQH656018:BQH656026 CAD656018:CAD656026 CJZ656018:CJZ656026 CTV656018:CTV656026 DDR656018:DDR656026 DNN656018:DNN656026 DXJ656018:DXJ656026 EHF656018:EHF656026 ERB656018:ERB656026 FAX656018:FAX656026 FKT656018:FKT656026 FUP656018:FUP656026 GEL656018:GEL656026 GOH656018:GOH656026 GYD656018:GYD656026 HHZ656018:HHZ656026 HRV656018:HRV656026 IBR656018:IBR656026 ILN656018:ILN656026 IVJ656018:IVJ656026 JFF656018:JFF656026 JPB656018:JPB656026 JYX656018:JYX656026 KIT656018:KIT656026 KSP656018:KSP656026 LCL656018:LCL656026 LMH656018:LMH656026 LWD656018:LWD656026 MFZ656018:MFZ656026 MPV656018:MPV656026 MZR656018:MZR656026 NJN656018:NJN656026 NTJ656018:NTJ656026 ODF656018:ODF656026 ONB656018:ONB656026 OWX656018:OWX656026 PGT656018:PGT656026 PQP656018:PQP656026 QAL656018:QAL656026 QKH656018:QKH656026 QUD656018:QUD656026 RDZ656018:RDZ656026 RNV656018:RNV656026 RXR656018:RXR656026 SHN656018:SHN656026 SRJ656018:SRJ656026 TBF656018:TBF656026 TLB656018:TLB656026 TUX656018:TUX656026 UET656018:UET656026 UOP656018:UOP656026 UYL656018:UYL656026 VIH656018:VIH656026 VSD656018:VSD656026 WBZ656018:WBZ656026 WLV656018:WLV656026 WVR656018:WVR656026 J721554:J721562 JF721554:JF721562 TB721554:TB721562 ACX721554:ACX721562 AMT721554:AMT721562 AWP721554:AWP721562 BGL721554:BGL721562 BQH721554:BQH721562 CAD721554:CAD721562 CJZ721554:CJZ721562 CTV721554:CTV721562 DDR721554:DDR721562 DNN721554:DNN721562 DXJ721554:DXJ721562 EHF721554:EHF721562 ERB721554:ERB721562 FAX721554:FAX721562 FKT721554:FKT721562 FUP721554:FUP721562 GEL721554:GEL721562 GOH721554:GOH721562 GYD721554:GYD721562 HHZ721554:HHZ721562 HRV721554:HRV721562 IBR721554:IBR721562 ILN721554:ILN721562 IVJ721554:IVJ721562 JFF721554:JFF721562 JPB721554:JPB721562 JYX721554:JYX721562 KIT721554:KIT721562 KSP721554:KSP721562 LCL721554:LCL721562 LMH721554:LMH721562 LWD721554:LWD721562 MFZ721554:MFZ721562 MPV721554:MPV721562 MZR721554:MZR721562 NJN721554:NJN721562 NTJ721554:NTJ721562 ODF721554:ODF721562 ONB721554:ONB721562 OWX721554:OWX721562 PGT721554:PGT721562 PQP721554:PQP721562 QAL721554:QAL721562 QKH721554:QKH721562 QUD721554:QUD721562 RDZ721554:RDZ721562 RNV721554:RNV721562 RXR721554:RXR721562 SHN721554:SHN721562 SRJ721554:SRJ721562 TBF721554:TBF721562 TLB721554:TLB721562 TUX721554:TUX721562 UET721554:UET721562 UOP721554:UOP721562 UYL721554:UYL721562 VIH721554:VIH721562 VSD721554:VSD721562 WBZ721554:WBZ721562 WLV721554:WLV721562 WVR721554:WVR721562 J787090:J787098 JF787090:JF787098 TB787090:TB787098 ACX787090:ACX787098 AMT787090:AMT787098 AWP787090:AWP787098 BGL787090:BGL787098 BQH787090:BQH787098 CAD787090:CAD787098 CJZ787090:CJZ787098 CTV787090:CTV787098 DDR787090:DDR787098 DNN787090:DNN787098 DXJ787090:DXJ787098 EHF787090:EHF787098 ERB787090:ERB787098 FAX787090:FAX787098 FKT787090:FKT787098 FUP787090:FUP787098 GEL787090:GEL787098 GOH787090:GOH787098 GYD787090:GYD787098 HHZ787090:HHZ787098 HRV787090:HRV787098 IBR787090:IBR787098 ILN787090:ILN787098 IVJ787090:IVJ787098 JFF787090:JFF787098 JPB787090:JPB787098 JYX787090:JYX787098 KIT787090:KIT787098 KSP787090:KSP787098 LCL787090:LCL787098 LMH787090:LMH787098 LWD787090:LWD787098 MFZ787090:MFZ787098 MPV787090:MPV787098 MZR787090:MZR787098 NJN787090:NJN787098 NTJ787090:NTJ787098 ODF787090:ODF787098 ONB787090:ONB787098 OWX787090:OWX787098 PGT787090:PGT787098 PQP787090:PQP787098 QAL787090:QAL787098 QKH787090:QKH787098 QUD787090:QUD787098 RDZ787090:RDZ787098 RNV787090:RNV787098 RXR787090:RXR787098 SHN787090:SHN787098 SRJ787090:SRJ787098 TBF787090:TBF787098 TLB787090:TLB787098 TUX787090:TUX787098 UET787090:UET787098 UOP787090:UOP787098 UYL787090:UYL787098 VIH787090:VIH787098 VSD787090:VSD787098 WBZ787090:WBZ787098 WLV787090:WLV787098 WVR787090:WVR787098 J852626:J852634 JF852626:JF852634 TB852626:TB852634 ACX852626:ACX852634 AMT852626:AMT852634 AWP852626:AWP852634 BGL852626:BGL852634 BQH852626:BQH852634 CAD852626:CAD852634 CJZ852626:CJZ852634 CTV852626:CTV852634 DDR852626:DDR852634 DNN852626:DNN852634 DXJ852626:DXJ852634 EHF852626:EHF852634 ERB852626:ERB852634 FAX852626:FAX852634 FKT852626:FKT852634 FUP852626:FUP852634 GEL852626:GEL852634 GOH852626:GOH852634 GYD852626:GYD852634 HHZ852626:HHZ852634 HRV852626:HRV852634 IBR852626:IBR852634 ILN852626:ILN852634 IVJ852626:IVJ852634 JFF852626:JFF852634 JPB852626:JPB852634 JYX852626:JYX852634 KIT852626:KIT852634 KSP852626:KSP852634 LCL852626:LCL852634 LMH852626:LMH852634 LWD852626:LWD852634 MFZ852626:MFZ852634 MPV852626:MPV852634 MZR852626:MZR852634 NJN852626:NJN852634 NTJ852626:NTJ852634 ODF852626:ODF852634 ONB852626:ONB852634 OWX852626:OWX852634 PGT852626:PGT852634 PQP852626:PQP852634 QAL852626:QAL852634 QKH852626:QKH852634 QUD852626:QUD852634 RDZ852626:RDZ852634 RNV852626:RNV852634 RXR852626:RXR852634 SHN852626:SHN852634 SRJ852626:SRJ852634 TBF852626:TBF852634 TLB852626:TLB852634 TUX852626:TUX852634 UET852626:UET852634 UOP852626:UOP852634 UYL852626:UYL852634 VIH852626:VIH852634 VSD852626:VSD852634 WBZ852626:WBZ852634 WLV852626:WLV852634 WVR852626:WVR852634 J918162:J918170 JF918162:JF918170 TB918162:TB918170 ACX918162:ACX918170 AMT918162:AMT918170 AWP918162:AWP918170 BGL918162:BGL918170 BQH918162:BQH918170 CAD918162:CAD918170 CJZ918162:CJZ918170 CTV918162:CTV918170 DDR918162:DDR918170 DNN918162:DNN918170 DXJ918162:DXJ918170 EHF918162:EHF918170 ERB918162:ERB918170 FAX918162:FAX918170 FKT918162:FKT918170 FUP918162:FUP918170 GEL918162:GEL918170 GOH918162:GOH918170 GYD918162:GYD918170 HHZ918162:HHZ918170 HRV918162:HRV918170 IBR918162:IBR918170 ILN918162:ILN918170 IVJ918162:IVJ918170 JFF918162:JFF918170 JPB918162:JPB918170 JYX918162:JYX918170 KIT918162:KIT918170 KSP918162:KSP918170 LCL918162:LCL918170 LMH918162:LMH918170 LWD918162:LWD918170 MFZ918162:MFZ918170 MPV918162:MPV918170 MZR918162:MZR918170 NJN918162:NJN918170 NTJ918162:NTJ918170 ODF918162:ODF918170 ONB918162:ONB918170 OWX918162:OWX918170 PGT918162:PGT918170 PQP918162:PQP918170 QAL918162:QAL918170 QKH918162:QKH918170 QUD918162:QUD918170 RDZ918162:RDZ918170 RNV918162:RNV918170 RXR918162:RXR918170 SHN918162:SHN918170 SRJ918162:SRJ918170 TBF918162:TBF918170 TLB918162:TLB918170 TUX918162:TUX918170 UET918162:UET918170 UOP918162:UOP918170 UYL918162:UYL918170 VIH918162:VIH918170 VSD918162:VSD918170 WBZ918162:WBZ918170 WLV918162:WLV918170 WVR918162:WVR918170 J983698:J983706 JF983698:JF983706 TB983698:TB983706 ACX983698:ACX983706 AMT983698:AMT983706 AWP983698:AWP983706 BGL983698:BGL983706 BQH983698:BQH983706 CAD983698:CAD983706 CJZ983698:CJZ983706 CTV983698:CTV983706 DDR983698:DDR983706 DNN983698:DNN983706 DXJ983698:DXJ983706 EHF983698:EHF983706 ERB983698:ERB983706 FAX983698:FAX983706 FKT983698:FKT983706 FUP983698:FUP983706 GEL983698:GEL983706 GOH983698:GOH983706 GYD983698:GYD983706 HHZ983698:HHZ983706 HRV983698:HRV983706 IBR983698:IBR983706 ILN983698:ILN983706 IVJ983698:IVJ983706 JFF983698:JFF983706 JPB983698:JPB983706 JYX983698:JYX983706 KIT983698:KIT983706 KSP983698:KSP983706 LCL983698:LCL983706 LMH983698:LMH983706 LWD983698:LWD983706 MFZ983698:MFZ983706 MPV983698:MPV983706 MZR983698:MZR983706 NJN983698:NJN983706 NTJ983698:NTJ983706 ODF983698:ODF983706 ONB983698:ONB983706 OWX983698:OWX983706 PGT983698:PGT983706 PQP983698:PQP983706 QAL983698:QAL983706 QKH983698:QKH983706 QUD983698:QUD983706 RDZ983698:RDZ983706 RNV983698:RNV983706 RXR983698:RXR983706 SHN983698:SHN983706 SRJ983698:SRJ983706 TBF983698:TBF983706 TLB983698:TLB983706 TUX983698:TUX983706 UET983698:UET983706 UOP983698:UOP983706 UYL983698:UYL983706 VIH983698:VIH983706 VSD983698:VSD983706 WBZ983698:WBZ983706 WLV983698:WLV983706 WVR983698:WVR983706 J648:J656 TB668:TB677 ACX668:ACX677 AMT668:AMT677 AWP668:AWP677 BGL668:BGL677 BQH668:BQH677 CAD668:CAD677 CJZ668:CJZ677 CTV668:CTV677 DDR668:DDR677 DNN668:DNN677 DXJ668:DXJ677 EHF668:EHF677 ERB668:ERB677 FAX668:FAX677 FKT668:FKT677 FUP668:FUP677 GEL668:GEL677 GOH668:GOH677 GYD668:GYD677 HHZ668:HHZ677 HRV668:HRV677 IBR668:IBR677 ILN668:ILN677 IVJ668:IVJ677 JFF668:JFF677 JPB668:JPB677 JYX668:JYX677 KIT668:KIT677 KSP668:KSP677 LCL668:LCL677 LMH668:LMH677 LWD668:LWD677 MFZ668:MFZ677 MPV668:MPV677 MZR668:MZR677 NJN668:NJN677 NTJ668:NTJ677 ODF668:ODF677 ONB668:ONB677 OWX668:OWX677 PGT668:PGT677 PQP668:PQP677 QAL668:QAL677 QKH668:QKH677 QUD668:QUD677 RDZ668:RDZ677 RNV668:RNV677 RXR668:RXR677 SHN668:SHN677 SRJ668:SRJ677 TBF668:TBF677 TLB668:TLB677 TUX668:TUX677 UET668:UET677 UOP668:UOP677 UYL668:UYL677 VIH668:VIH677 VSD668:VSD677 WBZ668:WBZ677 WLV668:WLV677 WVR668:WVR677 J658:J666 J66204:J66213 JF66204:JF66213 TB66204:TB66213 ACX66204:ACX66213 AMT66204:AMT66213 AWP66204:AWP66213 BGL66204:BGL66213 BQH66204:BQH66213 CAD66204:CAD66213 CJZ66204:CJZ66213 CTV66204:CTV66213 DDR66204:DDR66213 DNN66204:DNN66213 DXJ66204:DXJ66213 EHF66204:EHF66213 ERB66204:ERB66213 FAX66204:FAX66213 FKT66204:FKT66213 FUP66204:FUP66213 GEL66204:GEL66213 GOH66204:GOH66213 GYD66204:GYD66213 HHZ66204:HHZ66213 HRV66204:HRV66213 IBR66204:IBR66213 ILN66204:ILN66213 IVJ66204:IVJ66213 JFF66204:JFF66213 JPB66204:JPB66213 JYX66204:JYX66213 KIT66204:KIT66213 KSP66204:KSP66213 LCL66204:LCL66213 LMH66204:LMH66213 LWD66204:LWD66213 MFZ66204:MFZ66213 MPV66204:MPV66213 MZR66204:MZR66213 NJN66204:NJN66213 NTJ66204:NTJ66213 ODF66204:ODF66213 ONB66204:ONB66213 OWX66204:OWX66213 PGT66204:PGT66213 PQP66204:PQP66213 QAL66204:QAL66213 QKH66204:QKH66213 QUD66204:QUD66213 RDZ66204:RDZ66213 RNV66204:RNV66213 RXR66204:RXR66213 SHN66204:SHN66213 SRJ66204:SRJ66213 TBF66204:TBF66213 TLB66204:TLB66213 TUX66204:TUX66213 UET66204:UET66213 UOP66204:UOP66213 UYL66204:UYL66213 VIH66204:VIH66213 VSD66204:VSD66213 WBZ66204:WBZ66213 WLV66204:WLV66213 WVR66204:WVR66213 J131740:J131749 JF131740:JF131749 TB131740:TB131749 ACX131740:ACX131749 AMT131740:AMT131749 AWP131740:AWP131749 BGL131740:BGL131749 BQH131740:BQH131749 CAD131740:CAD131749 CJZ131740:CJZ131749 CTV131740:CTV131749 DDR131740:DDR131749 DNN131740:DNN131749 DXJ131740:DXJ131749 EHF131740:EHF131749 ERB131740:ERB131749 FAX131740:FAX131749 FKT131740:FKT131749 FUP131740:FUP131749 GEL131740:GEL131749 GOH131740:GOH131749 GYD131740:GYD131749 HHZ131740:HHZ131749 HRV131740:HRV131749 IBR131740:IBR131749 ILN131740:ILN131749 IVJ131740:IVJ131749 JFF131740:JFF131749 JPB131740:JPB131749 JYX131740:JYX131749 KIT131740:KIT131749 KSP131740:KSP131749 LCL131740:LCL131749 LMH131740:LMH131749 LWD131740:LWD131749 MFZ131740:MFZ131749 MPV131740:MPV131749 MZR131740:MZR131749 NJN131740:NJN131749 NTJ131740:NTJ131749 ODF131740:ODF131749 ONB131740:ONB131749 OWX131740:OWX131749 PGT131740:PGT131749 PQP131740:PQP131749 QAL131740:QAL131749 QKH131740:QKH131749 QUD131740:QUD131749 RDZ131740:RDZ131749 RNV131740:RNV131749 RXR131740:RXR131749 SHN131740:SHN131749 SRJ131740:SRJ131749 TBF131740:TBF131749 TLB131740:TLB131749 TUX131740:TUX131749 UET131740:UET131749 UOP131740:UOP131749 UYL131740:UYL131749 VIH131740:VIH131749 VSD131740:VSD131749 WBZ131740:WBZ131749 WLV131740:WLV131749 WVR131740:WVR131749 J197276:J197285 JF197276:JF197285 TB197276:TB197285 ACX197276:ACX197285 AMT197276:AMT197285 AWP197276:AWP197285 BGL197276:BGL197285 BQH197276:BQH197285 CAD197276:CAD197285 CJZ197276:CJZ197285 CTV197276:CTV197285 DDR197276:DDR197285 DNN197276:DNN197285 DXJ197276:DXJ197285 EHF197276:EHF197285 ERB197276:ERB197285 FAX197276:FAX197285 FKT197276:FKT197285 FUP197276:FUP197285 GEL197276:GEL197285 GOH197276:GOH197285 GYD197276:GYD197285 HHZ197276:HHZ197285 HRV197276:HRV197285 IBR197276:IBR197285 ILN197276:ILN197285 IVJ197276:IVJ197285 JFF197276:JFF197285 JPB197276:JPB197285 JYX197276:JYX197285 KIT197276:KIT197285 KSP197276:KSP197285 LCL197276:LCL197285 LMH197276:LMH197285 LWD197276:LWD197285 MFZ197276:MFZ197285 MPV197276:MPV197285 MZR197276:MZR197285 NJN197276:NJN197285 NTJ197276:NTJ197285 ODF197276:ODF197285 ONB197276:ONB197285 OWX197276:OWX197285 PGT197276:PGT197285 PQP197276:PQP197285 QAL197276:QAL197285 QKH197276:QKH197285 QUD197276:QUD197285 RDZ197276:RDZ197285 RNV197276:RNV197285 RXR197276:RXR197285 SHN197276:SHN197285 SRJ197276:SRJ197285 TBF197276:TBF197285 TLB197276:TLB197285 TUX197276:TUX197285 UET197276:UET197285 UOP197276:UOP197285 UYL197276:UYL197285 VIH197276:VIH197285 VSD197276:VSD197285 WBZ197276:WBZ197285 WLV197276:WLV197285 WVR197276:WVR197285 J262812:J262821 JF262812:JF262821 TB262812:TB262821 ACX262812:ACX262821 AMT262812:AMT262821 AWP262812:AWP262821 BGL262812:BGL262821 BQH262812:BQH262821 CAD262812:CAD262821 CJZ262812:CJZ262821 CTV262812:CTV262821 DDR262812:DDR262821 DNN262812:DNN262821 DXJ262812:DXJ262821 EHF262812:EHF262821 ERB262812:ERB262821 FAX262812:FAX262821 FKT262812:FKT262821 FUP262812:FUP262821 GEL262812:GEL262821 GOH262812:GOH262821 GYD262812:GYD262821 HHZ262812:HHZ262821 HRV262812:HRV262821 IBR262812:IBR262821 ILN262812:ILN262821 IVJ262812:IVJ262821 JFF262812:JFF262821 JPB262812:JPB262821 JYX262812:JYX262821 KIT262812:KIT262821 KSP262812:KSP262821 LCL262812:LCL262821 LMH262812:LMH262821 LWD262812:LWD262821 MFZ262812:MFZ262821 MPV262812:MPV262821 MZR262812:MZR262821 NJN262812:NJN262821 NTJ262812:NTJ262821 ODF262812:ODF262821 ONB262812:ONB262821 OWX262812:OWX262821 PGT262812:PGT262821 PQP262812:PQP262821 QAL262812:QAL262821 QKH262812:QKH262821 QUD262812:QUD262821 RDZ262812:RDZ262821 RNV262812:RNV262821 RXR262812:RXR262821 SHN262812:SHN262821 SRJ262812:SRJ262821 TBF262812:TBF262821 TLB262812:TLB262821 TUX262812:TUX262821 UET262812:UET262821 UOP262812:UOP262821 UYL262812:UYL262821 VIH262812:VIH262821 VSD262812:VSD262821 WBZ262812:WBZ262821 WLV262812:WLV262821 WVR262812:WVR262821 J328348:J328357 JF328348:JF328357 TB328348:TB328357 ACX328348:ACX328357 AMT328348:AMT328357 AWP328348:AWP328357 BGL328348:BGL328357 BQH328348:BQH328357 CAD328348:CAD328357 CJZ328348:CJZ328357 CTV328348:CTV328357 DDR328348:DDR328357 DNN328348:DNN328357 DXJ328348:DXJ328357 EHF328348:EHF328357 ERB328348:ERB328357 FAX328348:FAX328357 FKT328348:FKT328357 FUP328348:FUP328357 GEL328348:GEL328357 GOH328348:GOH328357 GYD328348:GYD328357 HHZ328348:HHZ328357 HRV328348:HRV328357 IBR328348:IBR328357 ILN328348:ILN328357 IVJ328348:IVJ328357 JFF328348:JFF328357 JPB328348:JPB328357 JYX328348:JYX328357 KIT328348:KIT328357 KSP328348:KSP328357 LCL328348:LCL328357 LMH328348:LMH328357 LWD328348:LWD328357 MFZ328348:MFZ328357 MPV328348:MPV328357 MZR328348:MZR328357 NJN328348:NJN328357 NTJ328348:NTJ328357 ODF328348:ODF328357 ONB328348:ONB328357 OWX328348:OWX328357 PGT328348:PGT328357 PQP328348:PQP328357 QAL328348:QAL328357 QKH328348:QKH328357 QUD328348:QUD328357 RDZ328348:RDZ328357 RNV328348:RNV328357 RXR328348:RXR328357 SHN328348:SHN328357 SRJ328348:SRJ328357 TBF328348:TBF328357 TLB328348:TLB328357 TUX328348:TUX328357 UET328348:UET328357 UOP328348:UOP328357 UYL328348:UYL328357 VIH328348:VIH328357 VSD328348:VSD328357 WBZ328348:WBZ328357 WLV328348:WLV328357 WVR328348:WVR328357 J393884:J393893 JF393884:JF393893 TB393884:TB393893 ACX393884:ACX393893 AMT393884:AMT393893 AWP393884:AWP393893 BGL393884:BGL393893 BQH393884:BQH393893 CAD393884:CAD393893 CJZ393884:CJZ393893 CTV393884:CTV393893 DDR393884:DDR393893 DNN393884:DNN393893 DXJ393884:DXJ393893 EHF393884:EHF393893 ERB393884:ERB393893 FAX393884:FAX393893 FKT393884:FKT393893 FUP393884:FUP393893 GEL393884:GEL393893 GOH393884:GOH393893 GYD393884:GYD393893 HHZ393884:HHZ393893 HRV393884:HRV393893 IBR393884:IBR393893 ILN393884:ILN393893 IVJ393884:IVJ393893 JFF393884:JFF393893 JPB393884:JPB393893 JYX393884:JYX393893 KIT393884:KIT393893 KSP393884:KSP393893 LCL393884:LCL393893 LMH393884:LMH393893 LWD393884:LWD393893 MFZ393884:MFZ393893 MPV393884:MPV393893 MZR393884:MZR393893 NJN393884:NJN393893 NTJ393884:NTJ393893 ODF393884:ODF393893 ONB393884:ONB393893 OWX393884:OWX393893 PGT393884:PGT393893 PQP393884:PQP393893 QAL393884:QAL393893 QKH393884:QKH393893 QUD393884:QUD393893 RDZ393884:RDZ393893 RNV393884:RNV393893 RXR393884:RXR393893 SHN393884:SHN393893 SRJ393884:SRJ393893 TBF393884:TBF393893 TLB393884:TLB393893 TUX393884:TUX393893 UET393884:UET393893 UOP393884:UOP393893 UYL393884:UYL393893 VIH393884:VIH393893 VSD393884:VSD393893 WBZ393884:WBZ393893 WLV393884:WLV393893 WVR393884:WVR393893 J459420:J459429 JF459420:JF459429 TB459420:TB459429 ACX459420:ACX459429 AMT459420:AMT459429 AWP459420:AWP459429 BGL459420:BGL459429 BQH459420:BQH459429 CAD459420:CAD459429 CJZ459420:CJZ459429 CTV459420:CTV459429 DDR459420:DDR459429 DNN459420:DNN459429 DXJ459420:DXJ459429 EHF459420:EHF459429 ERB459420:ERB459429 FAX459420:FAX459429 FKT459420:FKT459429 FUP459420:FUP459429 GEL459420:GEL459429 GOH459420:GOH459429 GYD459420:GYD459429 HHZ459420:HHZ459429 HRV459420:HRV459429 IBR459420:IBR459429 ILN459420:ILN459429 IVJ459420:IVJ459429 JFF459420:JFF459429 JPB459420:JPB459429 JYX459420:JYX459429 KIT459420:KIT459429 KSP459420:KSP459429 LCL459420:LCL459429 LMH459420:LMH459429 LWD459420:LWD459429 MFZ459420:MFZ459429 MPV459420:MPV459429 MZR459420:MZR459429 NJN459420:NJN459429 NTJ459420:NTJ459429 ODF459420:ODF459429 ONB459420:ONB459429 OWX459420:OWX459429 PGT459420:PGT459429 PQP459420:PQP459429 QAL459420:QAL459429 QKH459420:QKH459429 QUD459420:QUD459429 RDZ459420:RDZ459429 RNV459420:RNV459429 RXR459420:RXR459429 SHN459420:SHN459429 SRJ459420:SRJ459429 TBF459420:TBF459429 TLB459420:TLB459429 TUX459420:TUX459429 UET459420:UET459429 UOP459420:UOP459429 UYL459420:UYL459429 VIH459420:VIH459429 VSD459420:VSD459429 WBZ459420:WBZ459429 WLV459420:WLV459429 WVR459420:WVR459429 J524956:J524965 JF524956:JF524965 TB524956:TB524965 ACX524956:ACX524965 AMT524956:AMT524965 AWP524956:AWP524965 BGL524956:BGL524965 BQH524956:BQH524965 CAD524956:CAD524965 CJZ524956:CJZ524965 CTV524956:CTV524965 DDR524956:DDR524965 DNN524956:DNN524965 DXJ524956:DXJ524965 EHF524956:EHF524965 ERB524956:ERB524965 FAX524956:FAX524965 FKT524956:FKT524965 FUP524956:FUP524965 GEL524956:GEL524965 GOH524956:GOH524965 GYD524956:GYD524965 HHZ524956:HHZ524965 HRV524956:HRV524965 IBR524956:IBR524965 ILN524956:ILN524965 IVJ524956:IVJ524965 JFF524956:JFF524965 JPB524956:JPB524965 JYX524956:JYX524965 KIT524956:KIT524965 KSP524956:KSP524965 LCL524956:LCL524965 LMH524956:LMH524965 LWD524956:LWD524965 MFZ524956:MFZ524965 MPV524956:MPV524965 MZR524956:MZR524965 NJN524956:NJN524965 NTJ524956:NTJ524965 ODF524956:ODF524965 ONB524956:ONB524965 OWX524956:OWX524965 PGT524956:PGT524965 PQP524956:PQP524965 QAL524956:QAL524965 QKH524956:QKH524965 QUD524956:QUD524965 RDZ524956:RDZ524965 RNV524956:RNV524965 RXR524956:RXR524965 SHN524956:SHN524965 SRJ524956:SRJ524965 TBF524956:TBF524965 TLB524956:TLB524965 TUX524956:TUX524965 UET524956:UET524965 UOP524956:UOP524965 UYL524956:UYL524965 VIH524956:VIH524965 VSD524956:VSD524965 WBZ524956:WBZ524965 WLV524956:WLV524965 WVR524956:WVR524965 J590492:J590501 JF590492:JF590501 TB590492:TB590501 ACX590492:ACX590501 AMT590492:AMT590501 AWP590492:AWP590501 BGL590492:BGL590501 BQH590492:BQH590501 CAD590492:CAD590501 CJZ590492:CJZ590501 CTV590492:CTV590501 DDR590492:DDR590501 DNN590492:DNN590501 DXJ590492:DXJ590501 EHF590492:EHF590501 ERB590492:ERB590501 FAX590492:FAX590501 FKT590492:FKT590501 FUP590492:FUP590501 GEL590492:GEL590501 GOH590492:GOH590501 GYD590492:GYD590501 HHZ590492:HHZ590501 HRV590492:HRV590501 IBR590492:IBR590501 ILN590492:ILN590501 IVJ590492:IVJ590501 JFF590492:JFF590501 JPB590492:JPB590501 JYX590492:JYX590501 KIT590492:KIT590501 KSP590492:KSP590501 LCL590492:LCL590501 LMH590492:LMH590501 LWD590492:LWD590501 MFZ590492:MFZ590501 MPV590492:MPV590501 MZR590492:MZR590501 NJN590492:NJN590501 NTJ590492:NTJ590501 ODF590492:ODF590501 ONB590492:ONB590501 OWX590492:OWX590501 PGT590492:PGT590501 PQP590492:PQP590501 QAL590492:QAL590501 QKH590492:QKH590501 QUD590492:QUD590501 RDZ590492:RDZ590501 RNV590492:RNV590501 RXR590492:RXR590501 SHN590492:SHN590501 SRJ590492:SRJ590501 TBF590492:TBF590501 TLB590492:TLB590501 TUX590492:TUX590501 UET590492:UET590501 UOP590492:UOP590501 UYL590492:UYL590501 VIH590492:VIH590501 VSD590492:VSD590501 WBZ590492:WBZ590501 WLV590492:WLV590501 WVR590492:WVR590501 J656028:J656037 JF656028:JF656037 TB656028:TB656037 ACX656028:ACX656037 AMT656028:AMT656037 AWP656028:AWP656037 BGL656028:BGL656037 BQH656028:BQH656037 CAD656028:CAD656037 CJZ656028:CJZ656037 CTV656028:CTV656037 DDR656028:DDR656037 DNN656028:DNN656037 DXJ656028:DXJ656037 EHF656028:EHF656037 ERB656028:ERB656037 FAX656028:FAX656037 FKT656028:FKT656037 FUP656028:FUP656037 GEL656028:GEL656037 GOH656028:GOH656037 GYD656028:GYD656037 HHZ656028:HHZ656037 HRV656028:HRV656037 IBR656028:IBR656037 ILN656028:ILN656037 IVJ656028:IVJ656037 JFF656028:JFF656037 JPB656028:JPB656037 JYX656028:JYX656037 KIT656028:KIT656037 KSP656028:KSP656037 LCL656028:LCL656037 LMH656028:LMH656037 LWD656028:LWD656037 MFZ656028:MFZ656037 MPV656028:MPV656037 MZR656028:MZR656037 NJN656028:NJN656037 NTJ656028:NTJ656037 ODF656028:ODF656037 ONB656028:ONB656037 OWX656028:OWX656037 PGT656028:PGT656037 PQP656028:PQP656037 QAL656028:QAL656037 QKH656028:QKH656037 QUD656028:QUD656037 RDZ656028:RDZ656037 RNV656028:RNV656037 RXR656028:RXR656037 SHN656028:SHN656037 SRJ656028:SRJ656037 TBF656028:TBF656037 TLB656028:TLB656037 TUX656028:TUX656037 UET656028:UET656037 UOP656028:UOP656037 UYL656028:UYL656037 VIH656028:VIH656037 VSD656028:VSD656037 WBZ656028:WBZ656037 WLV656028:WLV656037 WVR656028:WVR656037 J721564:J721573 JF721564:JF721573 TB721564:TB721573 ACX721564:ACX721573 AMT721564:AMT721573 AWP721564:AWP721573 BGL721564:BGL721573 BQH721564:BQH721573 CAD721564:CAD721573 CJZ721564:CJZ721573 CTV721564:CTV721573 DDR721564:DDR721573 DNN721564:DNN721573 DXJ721564:DXJ721573 EHF721564:EHF721573 ERB721564:ERB721573 FAX721564:FAX721573 FKT721564:FKT721573 FUP721564:FUP721573 GEL721564:GEL721573 GOH721564:GOH721573 GYD721564:GYD721573 HHZ721564:HHZ721573 HRV721564:HRV721573 IBR721564:IBR721573 ILN721564:ILN721573 IVJ721564:IVJ721573 JFF721564:JFF721573 JPB721564:JPB721573 JYX721564:JYX721573 KIT721564:KIT721573 KSP721564:KSP721573 LCL721564:LCL721573 LMH721564:LMH721573 LWD721564:LWD721573 MFZ721564:MFZ721573 MPV721564:MPV721573 MZR721564:MZR721573 NJN721564:NJN721573 NTJ721564:NTJ721573 ODF721564:ODF721573 ONB721564:ONB721573 OWX721564:OWX721573 PGT721564:PGT721573 PQP721564:PQP721573 QAL721564:QAL721573 QKH721564:QKH721573 QUD721564:QUD721573 RDZ721564:RDZ721573 RNV721564:RNV721573 RXR721564:RXR721573 SHN721564:SHN721573 SRJ721564:SRJ721573 TBF721564:TBF721573 TLB721564:TLB721573 TUX721564:TUX721573 UET721564:UET721573 UOP721564:UOP721573 UYL721564:UYL721573 VIH721564:VIH721573 VSD721564:VSD721573 WBZ721564:WBZ721573 WLV721564:WLV721573 WVR721564:WVR721573 J787100:J787109 JF787100:JF787109 TB787100:TB787109 ACX787100:ACX787109 AMT787100:AMT787109 AWP787100:AWP787109 BGL787100:BGL787109 BQH787100:BQH787109 CAD787100:CAD787109 CJZ787100:CJZ787109 CTV787100:CTV787109 DDR787100:DDR787109 DNN787100:DNN787109 DXJ787100:DXJ787109 EHF787100:EHF787109 ERB787100:ERB787109 FAX787100:FAX787109 FKT787100:FKT787109 FUP787100:FUP787109 GEL787100:GEL787109 GOH787100:GOH787109 GYD787100:GYD787109 HHZ787100:HHZ787109 HRV787100:HRV787109 IBR787100:IBR787109 ILN787100:ILN787109 IVJ787100:IVJ787109 JFF787100:JFF787109 JPB787100:JPB787109 JYX787100:JYX787109 KIT787100:KIT787109 KSP787100:KSP787109 LCL787100:LCL787109 LMH787100:LMH787109 LWD787100:LWD787109 MFZ787100:MFZ787109 MPV787100:MPV787109 MZR787100:MZR787109 NJN787100:NJN787109 NTJ787100:NTJ787109 ODF787100:ODF787109 ONB787100:ONB787109 OWX787100:OWX787109 PGT787100:PGT787109 PQP787100:PQP787109 QAL787100:QAL787109 QKH787100:QKH787109 QUD787100:QUD787109 RDZ787100:RDZ787109 RNV787100:RNV787109 RXR787100:RXR787109 SHN787100:SHN787109 SRJ787100:SRJ787109 TBF787100:TBF787109 TLB787100:TLB787109 TUX787100:TUX787109 UET787100:UET787109 UOP787100:UOP787109 UYL787100:UYL787109 VIH787100:VIH787109 VSD787100:VSD787109 WBZ787100:WBZ787109 WLV787100:WLV787109 WVR787100:WVR787109 J852636:J852645 JF852636:JF852645 TB852636:TB852645 ACX852636:ACX852645 AMT852636:AMT852645 AWP852636:AWP852645 BGL852636:BGL852645 BQH852636:BQH852645 CAD852636:CAD852645 CJZ852636:CJZ852645 CTV852636:CTV852645 DDR852636:DDR852645 DNN852636:DNN852645 DXJ852636:DXJ852645 EHF852636:EHF852645 ERB852636:ERB852645 FAX852636:FAX852645 FKT852636:FKT852645 FUP852636:FUP852645 GEL852636:GEL852645 GOH852636:GOH852645 GYD852636:GYD852645 HHZ852636:HHZ852645 HRV852636:HRV852645 IBR852636:IBR852645 ILN852636:ILN852645 IVJ852636:IVJ852645 JFF852636:JFF852645 JPB852636:JPB852645 JYX852636:JYX852645 KIT852636:KIT852645 KSP852636:KSP852645 LCL852636:LCL852645 LMH852636:LMH852645 LWD852636:LWD852645 MFZ852636:MFZ852645 MPV852636:MPV852645 MZR852636:MZR852645 NJN852636:NJN852645 NTJ852636:NTJ852645 ODF852636:ODF852645 ONB852636:ONB852645 OWX852636:OWX852645 PGT852636:PGT852645 PQP852636:PQP852645 QAL852636:QAL852645 QKH852636:QKH852645 QUD852636:QUD852645 RDZ852636:RDZ852645 RNV852636:RNV852645 RXR852636:RXR852645 SHN852636:SHN852645 SRJ852636:SRJ852645 TBF852636:TBF852645 TLB852636:TLB852645 TUX852636:TUX852645 UET852636:UET852645 UOP852636:UOP852645 UYL852636:UYL852645 VIH852636:VIH852645 VSD852636:VSD852645 WBZ852636:WBZ852645 WLV852636:WLV852645 WVR852636:WVR852645 J918172:J918181 JF918172:JF918181 TB918172:TB918181 ACX918172:ACX918181 AMT918172:AMT918181 AWP918172:AWP918181 BGL918172:BGL918181 BQH918172:BQH918181 CAD918172:CAD918181 CJZ918172:CJZ918181 CTV918172:CTV918181 DDR918172:DDR918181 DNN918172:DNN918181 DXJ918172:DXJ918181 EHF918172:EHF918181 ERB918172:ERB918181 FAX918172:FAX918181 FKT918172:FKT918181 FUP918172:FUP918181 GEL918172:GEL918181 GOH918172:GOH918181 GYD918172:GYD918181 HHZ918172:HHZ918181 HRV918172:HRV918181 IBR918172:IBR918181 ILN918172:ILN918181 IVJ918172:IVJ918181 JFF918172:JFF918181 JPB918172:JPB918181 JYX918172:JYX918181 KIT918172:KIT918181 KSP918172:KSP918181 LCL918172:LCL918181 LMH918172:LMH918181 LWD918172:LWD918181 MFZ918172:MFZ918181 MPV918172:MPV918181 MZR918172:MZR918181 NJN918172:NJN918181 NTJ918172:NTJ918181 ODF918172:ODF918181 ONB918172:ONB918181 OWX918172:OWX918181 PGT918172:PGT918181 PQP918172:PQP918181 QAL918172:QAL918181 QKH918172:QKH918181 QUD918172:QUD918181 RDZ918172:RDZ918181 RNV918172:RNV918181 RXR918172:RXR918181 SHN918172:SHN918181 SRJ918172:SRJ918181 TBF918172:TBF918181 TLB918172:TLB918181 TUX918172:TUX918181 UET918172:UET918181 UOP918172:UOP918181 UYL918172:UYL918181 VIH918172:VIH918181 VSD918172:VSD918181 WBZ918172:WBZ918181 WLV918172:WLV918181 WVR918172:WVR918181 J983708:J983717 JF983708:JF983717 TB983708:TB983717 ACX983708:ACX983717 AMT983708:AMT983717 AWP983708:AWP983717 BGL983708:BGL983717 BQH983708:BQH983717 CAD983708:CAD983717 CJZ983708:CJZ983717 CTV983708:CTV983717 DDR983708:DDR983717 DNN983708:DNN983717 DXJ983708:DXJ983717 EHF983708:EHF983717 ERB983708:ERB983717 FAX983708:FAX983717 FKT983708:FKT983717 FUP983708:FUP983717 GEL983708:GEL983717 GOH983708:GOH983717 GYD983708:GYD983717 HHZ983708:HHZ983717 HRV983708:HRV983717 IBR983708:IBR983717 ILN983708:ILN983717 IVJ983708:IVJ983717 JFF983708:JFF983717 JPB983708:JPB983717 JYX983708:JYX983717 KIT983708:KIT983717 KSP983708:KSP983717 LCL983708:LCL983717 LMH983708:LMH983717 LWD983708:LWD983717 MFZ983708:MFZ983717 MPV983708:MPV983717 MZR983708:MZR983717 NJN983708:NJN983717 NTJ983708:NTJ983717 ODF983708:ODF983717 ONB983708:ONB983717 OWX983708:OWX983717 PGT983708:PGT983717 PQP983708:PQP983717 QAL983708:QAL983717 QKH983708:QKH983717 QUD983708:QUD983717 RDZ983708:RDZ983717 RNV983708:RNV983717 RXR983708:RXR983717 SHN983708:SHN983717 SRJ983708:SRJ983717 TBF983708:TBF983717 TLB983708:TLB983717 TUX983708:TUX983717 UET983708:UET983717 UOP983708:UOP983717 UYL983708:UYL983717 VIH983708:VIH983717 VSD983708:VSD983717 WBZ983708:WBZ983717 WLV983708:WLV983717 WVR983708:WVR983717 J66286:J66293 JF66286:JF66293 TB66286:TB66293 ACX66286:ACX66293 AMT66286:AMT66293 AWP66286:AWP66293 BGL66286:BGL66293 BQH66286:BQH66293 CAD66286:CAD66293 CJZ66286:CJZ66293 CTV66286:CTV66293 DDR66286:DDR66293 DNN66286:DNN66293 DXJ66286:DXJ66293 EHF66286:EHF66293 ERB66286:ERB66293 FAX66286:FAX66293 FKT66286:FKT66293 FUP66286:FUP66293 GEL66286:GEL66293 GOH66286:GOH66293 GYD66286:GYD66293 HHZ66286:HHZ66293 HRV66286:HRV66293 IBR66286:IBR66293 ILN66286:ILN66293 IVJ66286:IVJ66293 JFF66286:JFF66293 JPB66286:JPB66293 JYX66286:JYX66293 KIT66286:KIT66293 KSP66286:KSP66293 LCL66286:LCL66293 LMH66286:LMH66293 LWD66286:LWD66293 MFZ66286:MFZ66293 MPV66286:MPV66293 MZR66286:MZR66293 NJN66286:NJN66293 NTJ66286:NTJ66293 ODF66286:ODF66293 ONB66286:ONB66293 OWX66286:OWX66293 PGT66286:PGT66293 PQP66286:PQP66293 QAL66286:QAL66293 QKH66286:QKH66293 QUD66286:QUD66293 RDZ66286:RDZ66293 RNV66286:RNV66293 RXR66286:RXR66293 SHN66286:SHN66293 SRJ66286:SRJ66293 TBF66286:TBF66293 TLB66286:TLB66293 TUX66286:TUX66293 UET66286:UET66293 UOP66286:UOP66293 UYL66286:UYL66293 VIH66286:VIH66293 VSD66286:VSD66293 WBZ66286:WBZ66293 WLV66286:WLV66293 WVR66286:WVR66293 J131822:J131829 JF131822:JF131829 TB131822:TB131829 ACX131822:ACX131829 AMT131822:AMT131829 AWP131822:AWP131829 BGL131822:BGL131829 BQH131822:BQH131829 CAD131822:CAD131829 CJZ131822:CJZ131829 CTV131822:CTV131829 DDR131822:DDR131829 DNN131822:DNN131829 DXJ131822:DXJ131829 EHF131822:EHF131829 ERB131822:ERB131829 FAX131822:FAX131829 FKT131822:FKT131829 FUP131822:FUP131829 GEL131822:GEL131829 GOH131822:GOH131829 GYD131822:GYD131829 HHZ131822:HHZ131829 HRV131822:HRV131829 IBR131822:IBR131829 ILN131822:ILN131829 IVJ131822:IVJ131829 JFF131822:JFF131829 JPB131822:JPB131829 JYX131822:JYX131829 KIT131822:KIT131829 KSP131822:KSP131829 LCL131822:LCL131829 LMH131822:LMH131829 LWD131822:LWD131829 MFZ131822:MFZ131829 MPV131822:MPV131829 MZR131822:MZR131829 NJN131822:NJN131829 NTJ131822:NTJ131829 ODF131822:ODF131829 ONB131822:ONB131829 OWX131822:OWX131829 PGT131822:PGT131829 PQP131822:PQP131829 QAL131822:QAL131829 QKH131822:QKH131829 QUD131822:QUD131829 RDZ131822:RDZ131829 RNV131822:RNV131829 RXR131822:RXR131829 SHN131822:SHN131829 SRJ131822:SRJ131829 TBF131822:TBF131829 TLB131822:TLB131829 TUX131822:TUX131829 UET131822:UET131829 UOP131822:UOP131829 UYL131822:UYL131829 VIH131822:VIH131829 VSD131822:VSD131829 WBZ131822:WBZ131829 WLV131822:WLV131829 WVR131822:WVR131829 J197358:J197365 JF197358:JF197365 TB197358:TB197365 ACX197358:ACX197365 AMT197358:AMT197365 AWP197358:AWP197365 BGL197358:BGL197365 BQH197358:BQH197365 CAD197358:CAD197365 CJZ197358:CJZ197365 CTV197358:CTV197365 DDR197358:DDR197365 DNN197358:DNN197365 DXJ197358:DXJ197365 EHF197358:EHF197365 ERB197358:ERB197365 FAX197358:FAX197365 FKT197358:FKT197365 FUP197358:FUP197365 GEL197358:GEL197365 GOH197358:GOH197365 GYD197358:GYD197365 HHZ197358:HHZ197365 HRV197358:HRV197365 IBR197358:IBR197365 ILN197358:ILN197365 IVJ197358:IVJ197365 JFF197358:JFF197365 JPB197358:JPB197365 JYX197358:JYX197365 KIT197358:KIT197365 KSP197358:KSP197365 LCL197358:LCL197365 LMH197358:LMH197365 LWD197358:LWD197365 MFZ197358:MFZ197365 MPV197358:MPV197365 MZR197358:MZR197365 NJN197358:NJN197365 NTJ197358:NTJ197365 ODF197358:ODF197365 ONB197358:ONB197365 OWX197358:OWX197365 PGT197358:PGT197365 PQP197358:PQP197365 QAL197358:QAL197365 QKH197358:QKH197365 QUD197358:QUD197365 RDZ197358:RDZ197365 RNV197358:RNV197365 RXR197358:RXR197365 SHN197358:SHN197365 SRJ197358:SRJ197365 TBF197358:TBF197365 TLB197358:TLB197365 TUX197358:TUX197365 UET197358:UET197365 UOP197358:UOP197365 UYL197358:UYL197365 VIH197358:VIH197365 VSD197358:VSD197365 WBZ197358:WBZ197365 WLV197358:WLV197365 WVR197358:WVR197365 J262894:J262901 JF262894:JF262901 TB262894:TB262901 ACX262894:ACX262901 AMT262894:AMT262901 AWP262894:AWP262901 BGL262894:BGL262901 BQH262894:BQH262901 CAD262894:CAD262901 CJZ262894:CJZ262901 CTV262894:CTV262901 DDR262894:DDR262901 DNN262894:DNN262901 DXJ262894:DXJ262901 EHF262894:EHF262901 ERB262894:ERB262901 FAX262894:FAX262901 FKT262894:FKT262901 FUP262894:FUP262901 GEL262894:GEL262901 GOH262894:GOH262901 GYD262894:GYD262901 HHZ262894:HHZ262901 HRV262894:HRV262901 IBR262894:IBR262901 ILN262894:ILN262901 IVJ262894:IVJ262901 JFF262894:JFF262901 JPB262894:JPB262901 JYX262894:JYX262901 KIT262894:KIT262901 KSP262894:KSP262901 LCL262894:LCL262901 LMH262894:LMH262901 LWD262894:LWD262901 MFZ262894:MFZ262901 MPV262894:MPV262901 MZR262894:MZR262901 NJN262894:NJN262901 NTJ262894:NTJ262901 ODF262894:ODF262901 ONB262894:ONB262901 OWX262894:OWX262901 PGT262894:PGT262901 PQP262894:PQP262901 QAL262894:QAL262901 QKH262894:QKH262901 QUD262894:QUD262901 RDZ262894:RDZ262901 RNV262894:RNV262901 RXR262894:RXR262901 SHN262894:SHN262901 SRJ262894:SRJ262901 TBF262894:TBF262901 TLB262894:TLB262901 TUX262894:TUX262901 UET262894:UET262901 UOP262894:UOP262901 UYL262894:UYL262901 VIH262894:VIH262901 VSD262894:VSD262901 WBZ262894:WBZ262901 WLV262894:WLV262901 WVR262894:WVR262901 J328430:J328437 JF328430:JF328437 TB328430:TB328437 ACX328430:ACX328437 AMT328430:AMT328437 AWP328430:AWP328437 BGL328430:BGL328437 BQH328430:BQH328437 CAD328430:CAD328437 CJZ328430:CJZ328437 CTV328430:CTV328437 DDR328430:DDR328437 DNN328430:DNN328437 DXJ328430:DXJ328437 EHF328430:EHF328437 ERB328430:ERB328437 FAX328430:FAX328437 FKT328430:FKT328437 FUP328430:FUP328437 GEL328430:GEL328437 GOH328430:GOH328437 GYD328430:GYD328437 HHZ328430:HHZ328437 HRV328430:HRV328437 IBR328430:IBR328437 ILN328430:ILN328437 IVJ328430:IVJ328437 JFF328430:JFF328437 JPB328430:JPB328437 JYX328430:JYX328437 KIT328430:KIT328437 KSP328430:KSP328437 LCL328430:LCL328437 LMH328430:LMH328437 LWD328430:LWD328437 MFZ328430:MFZ328437 MPV328430:MPV328437 MZR328430:MZR328437 NJN328430:NJN328437 NTJ328430:NTJ328437 ODF328430:ODF328437 ONB328430:ONB328437 OWX328430:OWX328437 PGT328430:PGT328437 PQP328430:PQP328437 QAL328430:QAL328437 QKH328430:QKH328437 QUD328430:QUD328437 RDZ328430:RDZ328437 RNV328430:RNV328437 RXR328430:RXR328437 SHN328430:SHN328437 SRJ328430:SRJ328437 TBF328430:TBF328437 TLB328430:TLB328437 TUX328430:TUX328437 UET328430:UET328437 UOP328430:UOP328437 UYL328430:UYL328437 VIH328430:VIH328437 VSD328430:VSD328437 WBZ328430:WBZ328437 WLV328430:WLV328437 WVR328430:WVR328437 J393966:J393973 JF393966:JF393973 TB393966:TB393973 ACX393966:ACX393973 AMT393966:AMT393973 AWP393966:AWP393973 BGL393966:BGL393973 BQH393966:BQH393973 CAD393966:CAD393973 CJZ393966:CJZ393973 CTV393966:CTV393973 DDR393966:DDR393973 DNN393966:DNN393973 DXJ393966:DXJ393973 EHF393966:EHF393973 ERB393966:ERB393973 FAX393966:FAX393973 FKT393966:FKT393973 FUP393966:FUP393973 GEL393966:GEL393973 GOH393966:GOH393973 GYD393966:GYD393973 HHZ393966:HHZ393973 HRV393966:HRV393973 IBR393966:IBR393973 ILN393966:ILN393973 IVJ393966:IVJ393973 JFF393966:JFF393973 JPB393966:JPB393973 JYX393966:JYX393973 KIT393966:KIT393973 KSP393966:KSP393973 LCL393966:LCL393973 LMH393966:LMH393973 LWD393966:LWD393973 MFZ393966:MFZ393973 MPV393966:MPV393973 MZR393966:MZR393973 NJN393966:NJN393973 NTJ393966:NTJ393973 ODF393966:ODF393973 ONB393966:ONB393973 OWX393966:OWX393973 PGT393966:PGT393973 PQP393966:PQP393973 QAL393966:QAL393973 QKH393966:QKH393973 QUD393966:QUD393973 RDZ393966:RDZ393973 RNV393966:RNV393973 RXR393966:RXR393973 SHN393966:SHN393973 SRJ393966:SRJ393973 TBF393966:TBF393973 TLB393966:TLB393973 TUX393966:TUX393973 UET393966:UET393973 UOP393966:UOP393973 UYL393966:UYL393973 VIH393966:VIH393973 VSD393966:VSD393973 WBZ393966:WBZ393973 WLV393966:WLV393973 WVR393966:WVR393973 J459502:J459509 JF459502:JF459509 TB459502:TB459509 ACX459502:ACX459509 AMT459502:AMT459509 AWP459502:AWP459509 BGL459502:BGL459509 BQH459502:BQH459509 CAD459502:CAD459509 CJZ459502:CJZ459509 CTV459502:CTV459509 DDR459502:DDR459509 DNN459502:DNN459509 DXJ459502:DXJ459509 EHF459502:EHF459509 ERB459502:ERB459509 FAX459502:FAX459509 FKT459502:FKT459509 FUP459502:FUP459509 GEL459502:GEL459509 GOH459502:GOH459509 GYD459502:GYD459509 HHZ459502:HHZ459509 HRV459502:HRV459509 IBR459502:IBR459509 ILN459502:ILN459509 IVJ459502:IVJ459509 JFF459502:JFF459509 JPB459502:JPB459509 JYX459502:JYX459509 KIT459502:KIT459509 KSP459502:KSP459509 LCL459502:LCL459509 LMH459502:LMH459509 LWD459502:LWD459509 MFZ459502:MFZ459509 MPV459502:MPV459509 MZR459502:MZR459509 NJN459502:NJN459509 NTJ459502:NTJ459509 ODF459502:ODF459509 ONB459502:ONB459509 OWX459502:OWX459509 PGT459502:PGT459509 PQP459502:PQP459509 QAL459502:QAL459509 QKH459502:QKH459509 QUD459502:QUD459509 RDZ459502:RDZ459509 RNV459502:RNV459509 RXR459502:RXR459509 SHN459502:SHN459509 SRJ459502:SRJ459509 TBF459502:TBF459509 TLB459502:TLB459509 TUX459502:TUX459509 UET459502:UET459509 UOP459502:UOP459509 UYL459502:UYL459509 VIH459502:VIH459509 VSD459502:VSD459509 WBZ459502:WBZ459509 WLV459502:WLV459509 WVR459502:WVR459509 J525038:J525045 JF525038:JF525045 TB525038:TB525045 ACX525038:ACX525045 AMT525038:AMT525045 AWP525038:AWP525045 BGL525038:BGL525045 BQH525038:BQH525045 CAD525038:CAD525045 CJZ525038:CJZ525045 CTV525038:CTV525045 DDR525038:DDR525045 DNN525038:DNN525045 DXJ525038:DXJ525045 EHF525038:EHF525045 ERB525038:ERB525045 FAX525038:FAX525045 FKT525038:FKT525045 FUP525038:FUP525045 GEL525038:GEL525045 GOH525038:GOH525045 GYD525038:GYD525045 HHZ525038:HHZ525045 HRV525038:HRV525045 IBR525038:IBR525045 ILN525038:ILN525045 IVJ525038:IVJ525045 JFF525038:JFF525045 JPB525038:JPB525045 JYX525038:JYX525045 KIT525038:KIT525045 KSP525038:KSP525045 LCL525038:LCL525045 LMH525038:LMH525045 LWD525038:LWD525045 MFZ525038:MFZ525045 MPV525038:MPV525045 MZR525038:MZR525045 NJN525038:NJN525045 NTJ525038:NTJ525045 ODF525038:ODF525045 ONB525038:ONB525045 OWX525038:OWX525045 PGT525038:PGT525045 PQP525038:PQP525045 QAL525038:QAL525045 QKH525038:QKH525045 QUD525038:QUD525045 RDZ525038:RDZ525045 RNV525038:RNV525045 RXR525038:RXR525045 SHN525038:SHN525045 SRJ525038:SRJ525045 TBF525038:TBF525045 TLB525038:TLB525045 TUX525038:TUX525045 UET525038:UET525045 UOP525038:UOP525045 UYL525038:UYL525045 VIH525038:VIH525045 VSD525038:VSD525045 WBZ525038:WBZ525045 WLV525038:WLV525045 WVR525038:WVR525045 J590574:J590581 JF590574:JF590581 TB590574:TB590581 ACX590574:ACX590581 AMT590574:AMT590581 AWP590574:AWP590581 BGL590574:BGL590581 BQH590574:BQH590581 CAD590574:CAD590581 CJZ590574:CJZ590581 CTV590574:CTV590581 DDR590574:DDR590581 DNN590574:DNN590581 DXJ590574:DXJ590581 EHF590574:EHF590581 ERB590574:ERB590581 FAX590574:FAX590581 FKT590574:FKT590581 FUP590574:FUP590581 GEL590574:GEL590581 GOH590574:GOH590581 GYD590574:GYD590581 HHZ590574:HHZ590581 HRV590574:HRV590581 IBR590574:IBR590581 ILN590574:ILN590581 IVJ590574:IVJ590581 JFF590574:JFF590581 JPB590574:JPB590581 JYX590574:JYX590581 KIT590574:KIT590581 KSP590574:KSP590581 LCL590574:LCL590581 LMH590574:LMH590581 LWD590574:LWD590581 MFZ590574:MFZ590581 MPV590574:MPV590581 MZR590574:MZR590581 NJN590574:NJN590581 NTJ590574:NTJ590581 ODF590574:ODF590581 ONB590574:ONB590581 OWX590574:OWX590581 PGT590574:PGT590581 PQP590574:PQP590581 QAL590574:QAL590581 QKH590574:QKH590581 QUD590574:QUD590581 RDZ590574:RDZ590581 RNV590574:RNV590581 RXR590574:RXR590581 SHN590574:SHN590581 SRJ590574:SRJ590581 TBF590574:TBF590581 TLB590574:TLB590581 TUX590574:TUX590581 UET590574:UET590581 UOP590574:UOP590581 UYL590574:UYL590581 VIH590574:VIH590581 VSD590574:VSD590581 WBZ590574:WBZ590581 WLV590574:WLV590581 WVR590574:WVR590581 J656110:J656117 JF656110:JF656117 TB656110:TB656117 ACX656110:ACX656117 AMT656110:AMT656117 AWP656110:AWP656117 BGL656110:BGL656117 BQH656110:BQH656117 CAD656110:CAD656117 CJZ656110:CJZ656117 CTV656110:CTV656117 DDR656110:DDR656117 DNN656110:DNN656117 DXJ656110:DXJ656117 EHF656110:EHF656117 ERB656110:ERB656117 FAX656110:FAX656117 FKT656110:FKT656117 FUP656110:FUP656117 GEL656110:GEL656117 GOH656110:GOH656117 GYD656110:GYD656117 HHZ656110:HHZ656117 HRV656110:HRV656117 IBR656110:IBR656117 ILN656110:ILN656117 IVJ656110:IVJ656117 JFF656110:JFF656117 JPB656110:JPB656117 JYX656110:JYX656117 KIT656110:KIT656117 KSP656110:KSP656117 LCL656110:LCL656117 LMH656110:LMH656117 LWD656110:LWD656117 MFZ656110:MFZ656117 MPV656110:MPV656117 MZR656110:MZR656117 NJN656110:NJN656117 NTJ656110:NTJ656117 ODF656110:ODF656117 ONB656110:ONB656117 OWX656110:OWX656117 PGT656110:PGT656117 PQP656110:PQP656117 QAL656110:QAL656117 QKH656110:QKH656117 QUD656110:QUD656117 RDZ656110:RDZ656117 RNV656110:RNV656117 RXR656110:RXR656117 SHN656110:SHN656117 SRJ656110:SRJ656117 TBF656110:TBF656117 TLB656110:TLB656117 TUX656110:TUX656117 UET656110:UET656117 UOP656110:UOP656117 UYL656110:UYL656117 VIH656110:VIH656117 VSD656110:VSD656117 WBZ656110:WBZ656117 WLV656110:WLV656117 WVR656110:WVR656117 J721646:J721653 JF721646:JF721653 TB721646:TB721653 ACX721646:ACX721653 AMT721646:AMT721653 AWP721646:AWP721653 BGL721646:BGL721653 BQH721646:BQH721653 CAD721646:CAD721653 CJZ721646:CJZ721653 CTV721646:CTV721653 DDR721646:DDR721653 DNN721646:DNN721653 DXJ721646:DXJ721653 EHF721646:EHF721653 ERB721646:ERB721653 FAX721646:FAX721653 FKT721646:FKT721653 FUP721646:FUP721653 GEL721646:GEL721653 GOH721646:GOH721653 GYD721646:GYD721653 HHZ721646:HHZ721653 HRV721646:HRV721653 IBR721646:IBR721653 ILN721646:ILN721653 IVJ721646:IVJ721653 JFF721646:JFF721653 JPB721646:JPB721653 JYX721646:JYX721653 KIT721646:KIT721653 KSP721646:KSP721653 LCL721646:LCL721653 LMH721646:LMH721653 LWD721646:LWD721653 MFZ721646:MFZ721653 MPV721646:MPV721653 MZR721646:MZR721653 NJN721646:NJN721653 NTJ721646:NTJ721653 ODF721646:ODF721653 ONB721646:ONB721653 OWX721646:OWX721653 PGT721646:PGT721653 PQP721646:PQP721653 QAL721646:QAL721653 QKH721646:QKH721653 QUD721646:QUD721653 RDZ721646:RDZ721653 RNV721646:RNV721653 RXR721646:RXR721653 SHN721646:SHN721653 SRJ721646:SRJ721653 TBF721646:TBF721653 TLB721646:TLB721653 TUX721646:TUX721653 UET721646:UET721653 UOP721646:UOP721653 UYL721646:UYL721653 VIH721646:VIH721653 VSD721646:VSD721653 WBZ721646:WBZ721653 WLV721646:WLV721653 WVR721646:WVR721653 J787182:J787189 JF787182:JF787189 TB787182:TB787189 ACX787182:ACX787189 AMT787182:AMT787189 AWP787182:AWP787189 BGL787182:BGL787189 BQH787182:BQH787189 CAD787182:CAD787189 CJZ787182:CJZ787189 CTV787182:CTV787189 DDR787182:DDR787189 DNN787182:DNN787189 DXJ787182:DXJ787189 EHF787182:EHF787189 ERB787182:ERB787189 FAX787182:FAX787189 FKT787182:FKT787189 FUP787182:FUP787189 GEL787182:GEL787189 GOH787182:GOH787189 GYD787182:GYD787189 HHZ787182:HHZ787189 HRV787182:HRV787189 IBR787182:IBR787189 ILN787182:ILN787189 IVJ787182:IVJ787189 JFF787182:JFF787189 JPB787182:JPB787189 JYX787182:JYX787189 KIT787182:KIT787189 KSP787182:KSP787189 LCL787182:LCL787189 LMH787182:LMH787189 LWD787182:LWD787189 MFZ787182:MFZ787189 MPV787182:MPV787189 MZR787182:MZR787189 NJN787182:NJN787189 NTJ787182:NTJ787189 ODF787182:ODF787189 ONB787182:ONB787189 OWX787182:OWX787189 PGT787182:PGT787189 PQP787182:PQP787189 QAL787182:QAL787189 QKH787182:QKH787189 QUD787182:QUD787189 RDZ787182:RDZ787189 RNV787182:RNV787189 RXR787182:RXR787189 SHN787182:SHN787189 SRJ787182:SRJ787189 TBF787182:TBF787189 TLB787182:TLB787189 TUX787182:TUX787189 UET787182:UET787189 UOP787182:UOP787189 UYL787182:UYL787189 VIH787182:VIH787189 VSD787182:VSD787189 WBZ787182:WBZ787189 WLV787182:WLV787189 WVR787182:WVR787189 J852718:J852725 JF852718:JF852725 TB852718:TB852725 ACX852718:ACX852725 AMT852718:AMT852725 AWP852718:AWP852725 BGL852718:BGL852725 BQH852718:BQH852725 CAD852718:CAD852725 CJZ852718:CJZ852725 CTV852718:CTV852725 DDR852718:DDR852725 DNN852718:DNN852725 DXJ852718:DXJ852725 EHF852718:EHF852725 ERB852718:ERB852725 FAX852718:FAX852725 FKT852718:FKT852725 FUP852718:FUP852725 GEL852718:GEL852725 GOH852718:GOH852725 GYD852718:GYD852725 HHZ852718:HHZ852725 HRV852718:HRV852725 IBR852718:IBR852725 ILN852718:ILN852725 IVJ852718:IVJ852725 JFF852718:JFF852725 JPB852718:JPB852725 JYX852718:JYX852725 KIT852718:KIT852725 KSP852718:KSP852725 LCL852718:LCL852725 LMH852718:LMH852725 LWD852718:LWD852725 MFZ852718:MFZ852725 MPV852718:MPV852725 MZR852718:MZR852725 NJN852718:NJN852725 NTJ852718:NTJ852725 ODF852718:ODF852725 ONB852718:ONB852725 OWX852718:OWX852725 PGT852718:PGT852725 PQP852718:PQP852725 QAL852718:QAL852725 QKH852718:QKH852725 QUD852718:QUD852725 RDZ852718:RDZ852725 RNV852718:RNV852725 RXR852718:RXR852725 SHN852718:SHN852725 SRJ852718:SRJ852725 TBF852718:TBF852725 TLB852718:TLB852725 TUX852718:TUX852725 UET852718:UET852725 UOP852718:UOP852725 UYL852718:UYL852725 VIH852718:VIH852725 VSD852718:VSD852725 WBZ852718:WBZ852725 WLV852718:WLV852725 WVR852718:WVR852725 J918254:J918261 JF918254:JF918261 TB918254:TB918261 ACX918254:ACX918261 AMT918254:AMT918261 AWP918254:AWP918261 BGL918254:BGL918261 BQH918254:BQH918261 CAD918254:CAD918261 CJZ918254:CJZ918261 CTV918254:CTV918261 DDR918254:DDR918261 DNN918254:DNN918261 DXJ918254:DXJ918261 EHF918254:EHF918261 ERB918254:ERB918261 FAX918254:FAX918261 FKT918254:FKT918261 FUP918254:FUP918261 GEL918254:GEL918261 GOH918254:GOH918261 GYD918254:GYD918261 HHZ918254:HHZ918261 HRV918254:HRV918261 IBR918254:IBR918261 ILN918254:ILN918261 IVJ918254:IVJ918261 JFF918254:JFF918261 JPB918254:JPB918261 JYX918254:JYX918261 KIT918254:KIT918261 KSP918254:KSP918261 LCL918254:LCL918261 LMH918254:LMH918261 LWD918254:LWD918261 MFZ918254:MFZ918261 MPV918254:MPV918261 MZR918254:MZR918261 NJN918254:NJN918261 NTJ918254:NTJ918261 ODF918254:ODF918261 ONB918254:ONB918261 OWX918254:OWX918261 PGT918254:PGT918261 PQP918254:PQP918261 QAL918254:QAL918261 QKH918254:QKH918261 QUD918254:QUD918261 RDZ918254:RDZ918261 RNV918254:RNV918261 RXR918254:RXR918261 SHN918254:SHN918261 SRJ918254:SRJ918261 TBF918254:TBF918261 TLB918254:TLB918261 TUX918254:TUX918261 UET918254:UET918261 UOP918254:UOP918261 UYL918254:UYL918261 VIH918254:VIH918261 VSD918254:VSD918261 WBZ918254:WBZ918261 WLV918254:WLV918261 WVR918254:WVR918261 J983790:J983797 JF983790:JF983797 TB983790:TB983797 ACX983790:ACX983797 AMT983790:AMT983797 AWP983790:AWP983797 BGL983790:BGL983797 BQH983790:BQH983797 CAD983790:CAD983797 CJZ983790:CJZ983797 CTV983790:CTV983797 DDR983790:DDR983797 DNN983790:DNN983797 DXJ983790:DXJ983797 EHF983790:EHF983797 ERB983790:ERB983797 FAX983790:FAX983797 FKT983790:FKT983797 FUP983790:FUP983797 GEL983790:GEL983797 GOH983790:GOH983797 GYD983790:GYD983797 HHZ983790:HHZ983797 HRV983790:HRV983797 IBR983790:IBR983797 ILN983790:ILN983797 IVJ983790:IVJ983797 JFF983790:JFF983797 JPB983790:JPB983797 JYX983790:JYX983797 KIT983790:KIT983797 KSP983790:KSP983797 LCL983790:LCL983797 LMH983790:LMH983797 LWD983790:LWD983797 MFZ983790:MFZ983797 MPV983790:MPV983797 MZR983790:MZR983797 NJN983790:NJN983797 NTJ983790:NTJ983797 ODF983790:ODF983797 ONB983790:ONB983797 OWX983790:OWX983797 PGT983790:PGT983797 PQP983790:PQP983797 QAL983790:QAL983797 QKH983790:QKH983797 QUD983790:QUD983797 RDZ983790:RDZ983797 RNV983790:RNV983797 RXR983790:RXR983797 SHN983790:SHN983797 SRJ983790:SRJ983797 TBF983790:TBF983797 TLB983790:TLB983797 TUX983790:TUX983797 UET983790:UET983797 UOP983790:UOP983797 UYL983790:UYL983797 VIH983790:VIH983797 VSD983790:VSD983797 WBZ983790:WBZ983797 WLV983790:WLV983797 WVR983790:WVR983797 J66295:J66313 JF66295:JF66313 TB66295:TB66313 ACX66295:ACX66313 AMT66295:AMT66313 AWP66295:AWP66313 BGL66295:BGL66313 BQH66295:BQH66313 CAD66295:CAD66313 CJZ66295:CJZ66313 CTV66295:CTV66313 DDR66295:DDR66313 DNN66295:DNN66313 DXJ66295:DXJ66313 EHF66295:EHF66313 ERB66295:ERB66313 FAX66295:FAX66313 FKT66295:FKT66313 FUP66295:FUP66313 GEL66295:GEL66313 GOH66295:GOH66313 GYD66295:GYD66313 HHZ66295:HHZ66313 HRV66295:HRV66313 IBR66295:IBR66313 ILN66295:ILN66313 IVJ66295:IVJ66313 JFF66295:JFF66313 JPB66295:JPB66313 JYX66295:JYX66313 KIT66295:KIT66313 KSP66295:KSP66313 LCL66295:LCL66313 LMH66295:LMH66313 LWD66295:LWD66313 MFZ66295:MFZ66313 MPV66295:MPV66313 MZR66295:MZR66313 NJN66295:NJN66313 NTJ66295:NTJ66313 ODF66295:ODF66313 ONB66295:ONB66313 OWX66295:OWX66313 PGT66295:PGT66313 PQP66295:PQP66313 QAL66295:QAL66313 QKH66295:QKH66313 QUD66295:QUD66313 RDZ66295:RDZ66313 RNV66295:RNV66313 RXR66295:RXR66313 SHN66295:SHN66313 SRJ66295:SRJ66313 TBF66295:TBF66313 TLB66295:TLB66313 TUX66295:TUX66313 UET66295:UET66313 UOP66295:UOP66313 UYL66295:UYL66313 VIH66295:VIH66313 VSD66295:VSD66313 WBZ66295:WBZ66313 WLV66295:WLV66313 WVR66295:WVR66313 J131831:J131849 JF131831:JF131849 TB131831:TB131849 ACX131831:ACX131849 AMT131831:AMT131849 AWP131831:AWP131849 BGL131831:BGL131849 BQH131831:BQH131849 CAD131831:CAD131849 CJZ131831:CJZ131849 CTV131831:CTV131849 DDR131831:DDR131849 DNN131831:DNN131849 DXJ131831:DXJ131849 EHF131831:EHF131849 ERB131831:ERB131849 FAX131831:FAX131849 FKT131831:FKT131849 FUP131831:FUP131849 GEL131831:GEL131849 GOH131831:GOH131849 GYD131831:GYD131849 HHZ131831:HHZ131849 HRV131831:HRV131849 IBR131831:IBR131849 ILN131831:ILN131849 IVJ131831:IVJ131849 JFF131831:JFF131849 JPB131831:JPB131849 JYX131831:JYX131849 KIT131831:KIT131849 KSP131831:KSP131849 LCL131831:LCL131849 LMH131831:LMH131849 LWD131831:LWD131849 MFZ131831:MFZ131849 MPV131831:MPV131849 MZR131831:MZR131849 NJN131831:NJN131849 NTJ131831:NTJ131849 ODF131831:ODF131849 ONB131831:ONB131849 OWX131831:OWX131849 PGT131831:PGT131849 PQP131831:PQP131849 QAL131831:QAL131849 QKH131831:QKH131849 QUD131831:QUD131849 RDZ131831:RDZ131849 RNV131831:RNV131849 RXR131831:RXR131849 SHN131831:SHN131849 SRJ131831:SRJ131849 TBF131831:TBF131849 TLB131831:TLB131849 TUX131831:TUX131849 UET131831:UET131849 UOP131831:UOP131849 UYL131831:UYL131849 VIH131831:VIH131849 VSD131831:VSD131849 WBZ131831:WBZ131849 WLV131831:WLV131849 WVR131831:WVR131849 J197367:J197385 JF197367:JF197385 TB197367:TB197385 ACX197367:ACX197385 AMT197367:AMT197385 AWP197367:AWP197385 BGL197367:BGL197385 BQH197367:BQH197385 CAD197367:CAD197385 CJZ197367:CJZ197385 CTV197367:CTV197385 DDR197367:DDR197385 DNN197367:DNN197385 DXJ197367:DXJ197385 EHF197367:EHF197385 ERB197367:ERB197385 FAX197367:FAX197385 FKT197367:FKT197385 FUP197367:FUP197385 GEL197367:GEL197385 GOH197367:GOH197385 GYD197367:GYD197385 HHZ197367:HHZ197385 HRV197367:HRV197385 IBR197367:IBR197385 ILN197367:ILN197385 IVJ197367:IVJ197385 JFF197367:JFF197385 JPB197367:JPB197385 JYX197367:JYX197385 KIT197367:KIT197385 KSP197367:KSP197385 LCL197367:LCL197385 LMH197367:LMH197385 LWD197367:LWD197385 MFZ197367:MFZ197385 MPV197367:MPV197385 MZR197367:MZR197385 NJN197367:NJN197385 NTJ197367:NTJ197385 ODF197367:ODF197385 ONB197367:ONB197385 OWX197367:OWX197385 PGT197367:PGT197385 PQP197367:PQP197385 QAL197367:QAL197385 QKH197367:QKH197385 QUD197367:QUD197385 RDZ197367:RDZ197385 RNV197367:RNV197385 RXR197367:RXR197385 SHN197367:SHN197385 SRJ197367:SRJ197385 TBF197367:TBF197385 TLB197367:TLB197385 TUX197367:TUX197385 UET197367:UET197385 UOP197367:UOP197385 UYL197367:UYL197385 VIH197367:VIH197385 VSD197367:VSD197385 WBZ197367:WBZ197385 WLV197367:WLV197385 WVR197367:WVR197385 J262903:J262921 JF262903:JF262921 TB262903:TB262921 ACX262903:ACX262921 AMT262903:AMT262921 AWP262903:AWP262921 BGL262903:BGL262921 BQH262903:BQH262921 CAD262903:CAD262921 CJZ262903:CJZ262921 CTV262903:CTV262921 DDR262903:DDR262921 DNN262903:DNN262921 DXJ262903:DXJ262921 EHF262903:EHF262921 ERB262903:ERB262921 FAX262903:FAX262921 FKT262903:FKT262921 FUP262903:FUP262921 GEL262903:GEL262921 GOH262903:GOH262921 GYD262903:GYD262921 HHZ262903:HHZ262921 HRV262903:HRV262921 IBR262903:IBR262921 ILN262903:ILN262921 IVJ262903:IVJ262921 JFF262903:JFF262921 JPB262903:JPB262921 JYX262903:JYX262921 KIT262903:KIT262921 KSP262903:KSP262921 LCL262903:LCL262921 LMH262903:LMH262921 LWD262903:LWD262921 MFZ262903:MFZ262921 MPV262903:MPV262921 MZR262903:MZR262921 NJN262903:NJN262921 NTJ262903:NTJ262921 ODF262903:ODF262921 ONB262903:ONB262921 OWX262903:OWX262921 PGT262903:PGT262921 PQP262903:PQP262921 QAL262903:QAL262921 QKH262903:QKH262921 QUD262903:QUD262921 RDZ262903:RDZ262921 RNV262903:RNV262921 RXR262903:RXR262921 SHN262903:SHN262921 SRJ262903:SRJ262921 TBF262903:TBF262921 TLB262903:TLB262921 TUX262903:TUX262921 UET262903:UET262921 UOP262903:UOP262921 UYL262903:UYL262921 VIH262903:VIH262921 VSD262903:VSD262921 WBZ262903:WBZ262921 WLV262903:WLV262921 WVR262903:WVR262921 J328439:J328457 JF328439:JF328457 TB328439:TB328457 ACX328439:ACX328457 AMT328439:AMT328457 AWP328439:AWP328457 BGL328439:BGL328457 BQH328439:BQH328457 CAD328439:CAD328457 CJZ328439:CJZ328457 CTV328439:CTV328457 DDR328439:DDR328457 DNN328439:DNN328457 DXJ328439:DXJ328457 EHF328439:EHF328457 ERB328439:ERB328457 FAX328439:FAX328457 FKT328439:FKT328457 FUP328439:FUP328457 GEL328439:GEL328457 GOH328439:GOH328457 GYD328439:GYD328457 HHZ328439:HHZ328457 HRV328439:HRV328457 IBR328439:IBR328457 ILN328439:ILN328457 IVJ328439:IVJ328457 JFF328439:JFF328457 JPB328439:JPB328457 JYX328439:JYX328457 KIT328439:KIT328457 KSP328439:KSP328457 LCL328439:LCL328457 LMH328439:LMH328457 LWD328439:LWD328457 MFZ328439:MFZ328457 MPV328439:MPV328457 MZR328439:MZR328457 NJN328439:NJN328457 NTJ328439:NTJ328457 ODF328439:ODF328457 ONB328439:ONB328457 OWX328439:OWX328457 PGT328439:PGT328457 PQP328439:PQP328457 QAL328439:QAL328457 QKH328439:QKH328457 QUD328439:QUD328457 RDZ328439:RDZ328457 RNV328439:RNV328457 RXR328439:RXR328457 SHN328439:SHN328457 SRJ328439:SRJ328457 TBF328439:TBF328457 TLB328439:TLB328457 TUX328439:TUX328457 UET328439:UET328457 UOP328439:UOP328457 UYL328439:UYL328457 VIH328439:VIH328457 VSD328439:VSD328457 WBZ328439:WBZ328457 WLV328439:WLV328457 WVR328439:WVR328457 J393975:J393993 JF393975:JF393993 TB393975:TB393993 ACX393975:ACX393993 AMT393975:AMT393993 AWP393975:AWP393993 BGL393975:BGL393993 BQH393975:BQH393993 CAD393975:CAD393993 CJZ393975:CJZ393993 CTV393975:CTV393993 DDR393975:DDR393993 DNN393975:DNN393993 DXJ393975:DXJ393993 EHF393975:EHF393993 ERB393975:ERB393993 FAX393975:FAX393993 FKT393975:FKT393993 FUP393975:FUP393993 GEL393975:GEL393993 GOH393975:GOH393993 GYD393975:GYD393993 HHZ393975:HHZ393993 HRV393975:HRV393993 IBR393975:IBR393993 ILN393975:ILN393993 IVJ393975:IVJ393993 JFF393975:JFF393993 JPB393975:JPB393993 JYX393975:JYX393993 KIT393975:KIT393993 KSP393975:KSP393993 LCL393975:LCL393993 LMH393975:LMH393993 LWD393975:LWD393993 MFZ393975:MFZ393993 MPV393975:MPV393993 MZR393975:MZR393993 NJN393975:NJN393993 NTJ393975:NTJ393993 ODF393975:ODF393993 ONB393975:ONB393993 OWX393975:OWX393993 PGT393975:PGT393993 PQP393975:PQP393993 QAL393975:QAL393993 QKH393975:QKH393993 QUD393975:QUD393993 RDZ393975:RDZ393993 RNV393975:RNV393993 RXR393975:RXR393993 SHN393975:SHN393993 SRJ393975:SRJ393993 TBF393975:TBF393993 TLB393975:TLB393993 TUX393975:TUX393993 UET393975:UET393993 UOP393975:UOP393993 UYL393975:UYL393993 VIH393975:VIH393993 VSD393975:VSD393993 WBZ393975:WBZ393993 WLV393975:WLV393993 WVR393975:WVR393993 J459511:J459529 JF459511:JF459529 TB459511:TB459529 ACX459511:ACX459529 AMT459511:AMT459529 AWP459511:AWP459529 BGL459511:BGL459529 BQH459511:BQH459529 CAD459511:CAD459529 CJZ459511:CJZ459529 CTV459511:CTV459529 DDR459511:DDR459529 DNN459511:DNN459529 DXJ459511:DXJ459529 EHF459511:EHF459529 ERB459511:ERB459529 FAX459511:FAX459529 FKT459511:FKT459529 FUP459511:FUP459529 GEL459511:GEL459529 GOH459511:GOH459529 GYD459511:GYD459529 HHZ459511:HHZ459529 HRV459511:HRV459529 IBR459511:IBR459529 ILN459511:ILN459529 IVJ459511:IVJ459529 JFF459511:JFF459529 JPB459511:JPB459529 JYX459511:JYX459529 KIT459511:KIT459529 KSP459511:KSP459529 LCL459511:LCL459529 LMH459511:LMH459529 LWD459511:LWD459529 MFZ459511:MFZ459529 MPV459511:MPV459529 MZR459511:MZR459529 NJN459511:NJN459529 NTJ459511:NTJ459529 ODF459511:ODF459529 ONB459511:ONB459529 OWX459511:OWX459529 PGT459511:PGT459529 PQP459511:PQP459529 QAL459511:QAL459529 QKH459511:QKH459529 QUD459511:QUD459529 RDZ459511:RDZ459529 RNV459511:RNV459529 RXR459511:RXR459529 SHN459511:SHN459529 SRJ459511:SRJ459529 TBF459511:TBF459529 TLB459511:TLB459529 TUX459511:TUX459529 UET459511:UET459529 UOP459511:UOP459529 UYL459511:UYL459529 VIH459511:VIH459529 VSD459511:VSD459529 WBZ459511:WBZ459529 WLV459511:WLV459529 WVR459511:WVR459529 J525047:J525065 JF525047:JF525065 TB525047:TB525065 ACX525047:ACX525065 AMT525047:AMT525065 AWP525047:AWP525065 BGL525047:BGL525065 BQH525047:BQH525065 CAD525047:CAD525065 CJZ525047:CJZ525065 CTV525047:CTV525065 DDR525047:DDR525065 DNN525047:DNN525065 DXJ525047:DXJ525065 EHF525047:EHF525065 ERB525047:ERB525065 FAX525047:FAX525065 FKT525047:FKT525065 FUP525047:FUP525065 GEL525047:GEL525065 GOH525047:GOH525065 GYD525047:GYD525065 HHZ525047:HHZ525065 HRV525047:HRV525065 IBR525047:IBR525065 ILN525047:ILN525065 IVJ525047:IVJ525065 JFF525047:JFF525065 JPB525047:JPB525065 JYX525047:JYX525065 KIT525047:KIT525065 KSP525047:KSP525065 LCL525047:LCL525065 LMH525047:LMH525065 LWD525047:LWD525065 MFZ525047:MFZ525065 MPV525047:MPV525065 MZR525047:MZR525065 NJN525047:NJN525065 NTJ525047:NTJ525065 ODF525047:ODF525065 ONB525047:ONB525065 OWX525047:OWX525065 PGT525047:PGT525065 PQP525047:PQP525065 QAL525047:QAL525065 QKH525047:QKH525065 QUD525047:QUD525065 RDZ525047:RDZ525065 RNV525047:RNV525065 RXR525047:RXR525065 SHN525047:SHN525065 SRJ525047:SRJ525065 TBF525047:TBF525065 TLB525047:TLB525065 TUX525047:TUX525065 UET525047:UET525065 UOP525047:UOP525065 UYL525047:UYL525065 VIH525047:VIH525065 VSD525047:VSD525065 WBZ525047:WBZ525065 WLV525047:WLV525065 WVR525047:WVR525065 J590583:J590601 JF590583:JF590601 TB590583:TB590601 ACX590583:ACX590601 AMT590583:AMT590601 AWP590583:AWP590601 BGL590583:BGL590601 BQH590583:BQH590601 CAD590583:CAD590601 CJZ590583:CJZ590601 CTV590583:CTV590601 DDR590583:DDR590601 DNN590583:DNN590601 DXJ590583:DXJ590601 EHF590583:EHF590601 ERB590583:ERB590601 FAX590583:FAX590601 FKT590583:FKT590601 FUP590583:FUP590601 GEL590583:GEL590601 GOH590583:GOH590601 GYD590583:GYD590601 HHZ590583:HHZ590601 HRV590583:HRV590601 IBR590583:IBR590601 ILN590583:ILN590601 IVJ590583:IVJ590601 JFF590583:JFF590601 JPB590583:JPB590601 JYX590583:JYX590601 KIT590583:KIT590601 KSP590583:KSP590601 LCL590583:LCL590601 LMH590583:LMH590601 LWD590583:LWD590601 MFZ590583:MFZ590601 MPV590583:MPV590601 MZR590583:MZR590601 NJN590583:NJN590601 NTJ590583:NTJ590601 ODF590583:ODF590601 ONB590583:ONB590601 OWX590583:OWX590601 PGT590583:PGT590601 PQP590583:PQP590601 QAL590583:QAL590601 QKH590583:QKH590601 QUD590583:QUD590601 RDZ590583:RDZ590601 RNV590583:RNV590601 RXR590583:RXR590601 SHN590583:SHN590601 SRJ590583:SRJ590601 TBF590583:TBF590601 TLB590583:TLB590601 TUX590583:TUX590601 UET590583:UET590601 UOP590583:UOP590601 UYL590583:UYL590601 VIH590583:VIH590601 VSD590583:VSD590601 WBZ590583:WBZ590601 WLV590583:WLV590601 WVR590583:WVR590601 J656119:J656137 JF656119:JF656137 TB656119:TB656137 ACX656119:ACX656137 AMT656119:AMT656137 AWP656119:AWP656137 BGL656119:BGL656137 BQH656119:BQH656137 CAD656119:CAD656137 CJZ656119:CJZ656137 CTV656119:CTV656137 DDR656119:DDR656137 DNN656119:DNN656137 DXJ656119:DXJ656137 EHF656119:EHF656137 ERB656119:ERB656137 FAX656119:FAX656137 FKT656119:FKT656137 FUP656119:FUP656137 GEL656119:GEL656137 GOH656119:GOH656137 GYD656119:GYD656137 HHZ656119:HHZ656137 HRV656119:HRV656137 IBR656119:IBR656137 ILN656119:ILN656137 IVJ656119:IVJ656137 JFF656119:JFF656137 JPB656119:JPB656137 JYX656119:JYX656137 KIT656119:KIT656137 KSP656119:KSP656137 LCL656119:LCL656137 LMH656119:LMH656137 LWD656119:LWD656137 MFZ656119:MFZ656137 MPV656119:MPV656137 MZR656119:MZR656137 NJN656119:NJN656137 NTJ656119:NTJ656137 ODF656119:ODF656137 ONB656119:ONB656137 OWX656119:OWX656137 PGT656119:PGT656137 PQP656119:PQP656137 QAL656119:QAL656137 QKH656119:QKH656137 QUD656119:QUD656137 RDZ656119:RDZ656137 RNV656119:RNV656137 RXR656119:RXR656137 SHN656119:SHN656137 SRJ656119:SRJ656137 TBF656119:TBF656137 TLB656119:TLB656137 TUX656119:TUX656137 UET656119:UET656137 UOP656119:UOP656137 UYL656119:UYL656137 VIH656119:VIH656137 VSD656119:VSD656137 WBZ656119:WBZ656137 WLV656119:WLV656137 WVR656119:WVR656137 J721655:J721673 JF721655:JF721673 TB721655:TB721673 ACX721655:ACX721673 AMT721655:AMT721673 AWP721655:AWP721673 BGL721655:BGL721673 BQH721655:BQH721673 CAD721655:CAD721673 CJZ721655:CJZ721673 CTV721655:CTV721673 DDR721655:DDR721673 DNN721655:DNN721673 DXJ721655:DXJ721673 EHF721655:EHF721673 ERB721655:ERB721673 FAX721655:FAX721673 FKT721655:FKT721673 FUP721655:FUP721673 GEL721655:GEL721673 GOH721655:GOH721673 GYD721655:GYD721673 HHZ721655:HHZ721673 HRV721655:HRV721673 IBR721655:IBR721673 ILN721655:ILN721673 IVJ721655:IVJ721673 JFF721655:JFF721673 JPB721655:JPB721673 JYX721655:JYX721673 KIT721655:KIT721673 KSP721655:KSP721673 LCL721655:LCL721673 LMH721655:LMH721673 LWD721655:LWD721673 MFZ721655:MFZ721673 MPV721655:MPV721673 MZR721655:MZR721673 NJN721655:NJN721673 NTJ721655:NTJ721673 ODF721655:ODF721673 ONB721655:ONB721673 OWX721655:OWX721673 PGT721655:PGT721673 PQP721655:PQP721673 QAL721655:QAL721673 QKH721655:QKH721673 QUD721655:QUD721673 RDZ721655:RDZ721673 RNV721655:RNV721673 RXR721655:RXR721673 SHN721655:SHN721673 SRJ721655:SRJ721673 TBF721655:TBF721673 TLB721655:TLB721673 TUX721655:TUX721673 UET721655:UET721673 UOP721655:UOP721673 UYL721655:UYL721673 VIH721655:VIH721673 VSD721655:VSD721673 WBZ721655:WBZ721673 WLV721655:WLV721673 WVR721655:WVR721673 J787191:J787209 JF787191:JF787209 TB787191:TB787209 ACX787191:ACX787209 AMT787191:AMT787209 AWP787191:AWP787209 BGL787191:BGL787209 BQH787191:BQH787209 CAD787191:CAD787209 CJZ787191:CJZ787209 CTV787191:CTV787209 DDR787191:DDR787209 DNN787191:DNN787209 DXJ787191:DXJ787209 EHF787191:EHF787209 ERB787191:ERB787209 FAX787191:FAX787209 FKT787191:FKT787209 FUP787191:FUP787209 GEL787191:GEL787209 GOH787191:GOH787209 GYD787191:GYD787209 HHZ787191:HHZ787209 HRV787191:HRV787209 IBR787191:IBR787209 ILN787191:ILN787209 IVJ787191:IVJ787209 JFF787191:JFF787209 JPB787191:JPB787209 JYX787191:JYX787209 KIT787191:KIT787209 KSP787191:KSP787209 LCL787191:LCL787209 LMH787191:LMH787209 LWD787191:LWD787209 MFZ787191:MFZ787209 MPV787191:MPV787209 MZR787191:MZR787209 NJN787191:NJN787209 NTJ787191:NTJ787209 ODF787191:ODF787209 ONB787191:ONB787209 OWX787191:OWX787209 PGT787191:PGT787209 PQP787191:PQP787209 QAL787191:QAL787209 QKH787191:QKH787209 QUD787191:QUD787209 RDZ787191:RDZ787209 RNV787191:RNV787209 RXR787191:RXR787209 SHN787191:SHN787209 SRJ787191:SRJ787209 TBF787191:TBF787209 TLB787191:TLB787209 TUX787191:TUX787209 UET787191:UET787209 UOP787191:UOP787209 UYL787191:UYL787209 VIH787191:VIH787209 VSD787191:VSD787209 WBZ787191:WBZ787209 WLV787191:WLV787209 WVR787191:WVR787209 J852727:J852745 JF852727:JF852745 TB852727:TB852745 ACX852727:ACX852745 AMT852727:AMT852745 AWP852727:AWP852745 BGL852727:BGL852745 BQH852727:BQH852745 CAD852727:CAD852745 CJZ852727:CJZ852745 CTV852727:CTV852745 DDR852727:DDR852745 DNN852727:DNN852745 DXJ852727:DXJ852745 EHF852727:EHF852745 ERB852727:ERB852745 FAX852727:FAX852745 FKT852727:FKT852745 FUP852727:FUP852745 GEL852727:GEL852745 GOH852727:GOH852745 GYD852727:GYD852745 HHZ852727:HHZ852745 HRV852727:HRV852745 IBR852727:IBR852745 ILN852727:ILN852745 IVJ852727:IVJ852745 JFF852727:JFF852745 JPB852727:JPB852745 JYX852727:JYX852745 KIT852727:KIT852745 KSP852727:KSP852745 LCL852727:LCL852745 LMH852727:LMH852745 LWD852727:LWD852745 MFZ852727:MFZ852745 MPV852727:MPV852745 MZR852727:MZR852745 NJN852727:NJN852745 NTJ852727:NTJ852745 ODF852727:ODF852745 ONB852727:ONB852745 OWX852727:OWX852745 PGT852727:PGT852745 PQP852727:PQP852745 QAL852727:QAL852745 QKH852727:QKH852745 QUD852727:QUD852745 RDZ852727:RDZ852745 RNV852727:RNV852745 RXR852727:RXR852745 SHN852727:SHN852745 SRJ852727:SRJ852745 TBF852727:TBF852745 TLB852727:TLB852745 TUX852727:TUX852745 UET852727:UET852745 UOP852727:UOP852745 UYL852727:UYL852745 VIH852727:VIH852745 VSD852727:VSD852745 WBZ852727:WBZ852745 WLV852727:WLV852745 WVR852727:WVR852745 J918263:J918281 JF918263:JF918281 TB918263:TB918281 ACX918263:ACX918281 AMT918263:AMT918281 AWP918263:AWP918281 BGL918263:BGL918281 BQH918263:BQH918281 CAD918263:CAD918281 CJZ918263:CJZ918281 CTV918263:CTV918281 DDR918263:DDR918281 DNN918263:DNN918281 DXJ918263:DXJ918281 EHF918263:EHF918281 ERB918263:ERB918281 FAX918263:FAX918281 FKT918263:FKT918281 FUP918263:FUP918281 GEL918263:GEL918281 GOH918263:GOH918281 GYD918263:GYD918281 HHZ918263:HHZ918281 HRV918263:HRV918281 IBR918263:IBR918281 ILN918263:ILN918281 IVJ918263:IVJ918281 JFF918263:JFF918281 JPB918263:JPB918281 JYX918263:JYX918281 KIT918263:KIT918281 KSP918263:KSP918281 LCL918263:LCL918281 LMH918263:LMH918281 LWD918263:LWD918281 MFZ918263:MFZ918281 MPV918263:MPV918281 MZR918263:MZR918281 NJN918263:NJN918281 NTJ918263:NTJ918281 ODF918263:ODF918281 ONB918263:ONB918281 OWX918263:OWX918281 PGT918263:PGT918281 PQP918263:PQP918281 QAL918263:QAL918281 QKH918263:QKH918281 QUD918263:QUD918281 RDZ918263:RDZ918281 RNV918263:RNV918281 RXR918263:RXR918281 SHN918263:SHN918281 SRJ918263:SRJ918281 TBF918263:TBF918281 TLB918263:TLB918281 TUX918263:TUX918281 UET918263:UET918281 UOP918263:UOP918281 UYL918263:UYL918281 VIH918263:VIH918281 VSD918263:VSD918281 WBZ918263:WBZ918281 WLV918263:WLV918281 WVR918263:WVR918281 J983799:J983817 JF983799:JF983817 TB983799:TB983817 ACX983799:ACX983817 AMT983799:AMT983817 AWP983799:AWP983817 BGL983799:BGL983817 BQH983799:BQH983817 CAD983799:CAD983817 CJZ983799:CJZ983817 CTV983799:CTV983817 DDR983799:DDR983817 DNN983799:DNN983817 DXJ983799:DXJ983817 EHF983799:EHF983817 ERB983799:ERB983817 FAX983799:FAX983817 FKT983799:FKT983817 FUP983799:FUP983817 GEL983799:GEL983817 GOH983799:GOH983817 GYD983799:GYD983817 HHZ983799:HHZ983817 HRV983799:HRV983817 IBR983799:IBR983817 ILN983799:ILN983817 IVJ983799:IVJ983817 JFF983799:JFF983817 JPB983799:JPB983817 JYX983799:JYX983817 KIT983799:KIT983817 KSP983799:KSP983817 LCL983799:LCL983817 LMH983799:LMH983817 LWD983799:LWD983817 MFZ983799:MFZ983817 MPV983799:MPV983817 MZR983799:MZR983817 NJN983799:NJN983817 NTJ983799:NTJ983817 ODF983799:ODF983817 ONB983799:ONB983817 OWX983799:OWX983817 PGT983799:PGT983817 PQP983799:PQP983817 QAL983799:QAL983817 QKH983799:QKH983817 QUD983799:QUD983817 RDZ983799:RDZ983817 RNV983799:RNV983817 RXR983799:RXR983817 SHN983799:SHN983817 SRJ983799:SRJ983817 TBF983799:TBF983817 TLB983799:TLB983817 TUX983799:TUX983817 UET983799:UET983817 UOP983799:UOP983817 UYL983799:UYL983817 VIH983799:VIH983817 VSD983799:VSD983817 WBZ983799:WBZ983817 WLV983799:WLV983817 WVR983799:WVR983817 J1007:J1015 JF1028:JF1036 TB1028:TB1036 ACX1028:ACX1036 AMT1028:AMT1036 AWP1028:AWP1036 BGL1028:BGL1036 BQH1028:BQH1036 CAD1028:CAD1036 CJZ1028:CJZ1036 CTV1028:CTV1036 DDR1028:DDR1036 DNN1028:DNN1036 DXJ1028:DXJ1036 EHF1028:EHF1036 ERB1028:ERB1036 FAX1028:FAX1036 FKT1028:FKT1036 FUP1028:FUP1036 GEL1028:GEL1036 GOH1028:GOH1036 GYD1028:GYD1036 HHZ1028:HHZ1036 HRV1028:HRV1036 IBR1028:IBR1036 ILN1028:ILN1036 IVJ1028:IVJ1036 JFF1028:JFF1036 JPB1028:JPB1036 JYX1028:JYX1036 KIT1028:KIT1036 KSP1028:KSP1036 LCL1028:LCL1036 LMH1028:LMH1036 LWD1028:LWD1036 MFZ1028:MFZ1036 MPV1028:MPV1036 MZR1028:MZR1036 NJN1028:NJN1036 NTJ1028:NTJ1036 ODF1028:ODF1036 ONB1028:ONB1036 OWX1028:OWX1036 PGT1028:PGT1036 PQP1028:PQP1036 QAL1028:QAL1036 QKH1028:QKH1036 QUD1028:QUD1036 RDZ1028:RDZ1036 RNV1028:RNV1036 RXR1028:RXR1036 SHN1028:SHN1036 SRJ1028:SRJ1036 TBF1028:TBF1036 TLB1028:TLB1036 TUX1028:TUX1036 UET1028:UET1036 UOP1028:UOP1036 UYL1028:UYL1036 VIH1028:VIH1036 VSD1028:VSD1036 WBZ1028:WBZ1036 WLV1028:WLV1036 WVR1028:WVR1036 J66553:J66561 JF66553:JF66561 TB66553:TB66561 ACX66553:ACX66561 AMT66553:AMT66561 AWP66553:AWP66561 BGL66553:BGL66561 BQH66553:BQH66561 CAD66553:CAD66561 CJZ66553:CJZ66561 CTV66553:CTV66561 DDR66553:DDR66561 DNN66553:DNN66561 DXJ66553:DXJ66561 EHF66553:EHF66561 ERB66553:ERB66561 FAX66553:FAX66561 FKT66553:FKT66561 FUP66553:FUP66561 GEL66553:GEL66561 GOH66553:GOH66561 GYD66553:GYD66561 HHZ66553:HHZ66561 HRV66553:HRV66561 IBR66553:IBR66561 ILN66553:ILN66561 IVJ66553:IVJ66561 JFF66553:JFF66561 JPB66553:JPB66561 JYX66553:JYX66561 KIT66553:KIT66561 KSP66553:KSP66561 LCL66553:LCL66561 LMH66553:LMH66561 LWD66553:LWD66561 MFZ66553:MFZ66561 MPV66553:MPV66561 MZR66553:MZR66561 NJN66553:NJN66561 NTJ66553:NTJ66561 ODF66553:ODF66561 ONB66553:ONB66561 OWX66553:OWX66561 PGT66553:PGT66561 PQP66553:PQP66561 QAL66553:QAL66561 QKH66553:QKH66561 QUD66553:QUD66561 RDZ66553:RDZ66561 RNV66553:RNV66561 RXR66553:RXR66561 SHN66553:SHN66561 SRJ66553:SRJ66561 TBF66553:TBF66561 TLB66553:TLB66561 TUX66553:TUX66561 UET66553:UET66561 UOP66553:UOP66561 UYL66553:UYL66561 VIH66553:VIH66561 VSD66553:VSD66561 WBZ66553:WBZ66561 WLV66553:WLV66561 WVR66553:WVR66561 J132089:J132097 JF132089:JF132097 TB132089:TB132097 ACX132089:ACX132097 AMT132089:AMT132097 AWP132089:AWP132097 BGL132089:BGL132097 BQH132089:BQH132097 CAD132089:CAD132097 CJZ132089:CJZ132097 CTV132089:CTV132097 DDR132089:DDR132097 DNN132089:DNN132097 DXJ132089:DXJ132097 EHF132089:EHF132097 ERB132089:ERB132097 FAX132089:FAX132097 FKT132089:FKT132097 FUP132089:FUP132097 GEL132089:GEL132097 GOH132089:GOH132097 GYD132089:GYD132097 HHZ132089:HHZ132097 HRV132089:HRV132097 IBR132089:IBR132097 ILN132089:ILN132097 IVJ132089:IVJ132097 JFF132089:JFF132097 JPB132089:JPB132097 JYX132089:JYX132097 KIT132089:KIT132097 KSP132089:KSP132097 LCL132089:LCL132097 LMH132089:LMH132097 LWD132089:LWD132097 MFZ132089:MFZ132097 MPV132089:MPV132097 MZR132089:MZR132097 NJN132089:NJN132097 NTJ132089:NTJ132097 ODF132089:ODF132097 ONB132089:ONB132097 OWX132089:OWX132097 PGT132089:PGT132097 PQP132089:PQP132097 QAL132089:QAL132097 QKH132089:QKH132097 QUD132089:QUD132097 RDZ132089:RDZ132097 RNV132089:RNV132097 RXR132089:RXR132097 SHN132089:SHN132097 SRJ132089:SRJ132097 TBF132089:TBF132097 TLB132089:TLB132097 TUX132089:TUX132097 UET132089:UET132097 UOP132089:UOP132097 UYL132089:UYL132097 VIH132089:VIH132097 VSD132089:VSD132097 WBZ132089:WBZ132097 WLV132089:WLV132097 WVR132089:WVR132097 J197625:J197633 JF197625:JF197633 TB197625:TB197633 ACX197625:ACX197633 AMT197625:AMT197633 AWP197625:AWP197633 BGL197625:BGL197633 BQH197625:BQH197633 CAD197625:CAD197633 CJZ197625:CJZ197633 CTV197625:CTV197633 DDR197625:DDR197633 DNN197625:DNN197633 DXJ197625:DXJ197633 EHF197625:EHF197633 ERB197625:ERB197633 FAX197625:FAX197633 FKT197625:FKT197633 FUP197625:FUP197633 GEL197625:GEL197633 GOH197625:GOH197633 GYD197625:GYD197633 HHZ197625:HHZ197633 HRV197625:HRV197633 IBR197625:IBR197633 ILN197625:ILN197633 IVJ197625:IVJ197633 JFF197625:JFF197633 JPB197625:JPB197633 JYX197625:JYX197633 KIT197625:KIT197633 KSP197625:KSP197633 LCL197625:LCL197633 LMH197625:LMH197633 LWD197625:LWD197633 MFZ197625:MFZ197633 MPV197625:MPV197633 MZR197625:MZR197633 NJN197625:NJN197633 NTJ197625:NTJ197633 ODF197625:ODF197633 ONB197625:ONB197633 OWX197625:OWX197633 PGT197625:PGT197633 PQP197625:PQP197633 QAL197625:QAL197633 QKH197625:QKH197633 QUD197625:QUD197633 RDZ197625:RDZ197633 RNV197625:RNV197633 RXR197625:RXR197633 SHN197625:SHN197633 SRJ197625:SRJ197633 TBF197625:TBF197633 TLB197625:TLB197633 TUX197625:TUX197633 UET197625:UET197633 UOP197625:UOP197633 UYL197625:UYL197633 VIH197625:VIH197633 VSD197625:VSD197633 WBZ197625:WBZ197633 WLV197625:WLV197633 WVR197625:WVR197633 J263161:J263169 JF263161:JF263169 TB263161:TB263169 ACX263161:ACX263169 AMT263161:AMT263169 AWP263161:AWP263169 BGL263161:BGL263169 BQH263161:BQH263169 CAD263161:CAD263169 CJZ263161:CJZ263169 CTV263161:CTV263169 DDR263161:DDR263169 DNN263161:DNN263169 DXJ263161:DXJ263169 EHF263161:EHF263169 ERB263161:ERB263169 FAX263161:FAX263169 FKT263161:FKT263169 FUP263161:FUP263169 GEL263161:GEL263169 GOH263161:GOH263169 GYD263161:GYD263169 HHZ263161:HHZ263169 HRV263161:HRV263169 IBR263161:IBR263169 ILN263161:ILN263169 IVJ263161:IVJ263169 JFF263161:JFF263169 JPB263161:JPB263169 JYX263161:JYX263169 KIT263161:KIT263169 KSP263161:KSP263169 LCL263161:LCL263169 LMH263161:LMH263169 LWD263161:LWD263169 MFZ263161:MFZ263169 MPV263161:MPV263169 MZR263161:MZR263169 NJN263161:NJN263169 NTJ263161:NTJ263169 ODF263161:ODF263169 ONB263161:ONB263169 OWX263161:OWX263169 PGT263161:PGT263169 PQP263161:PQP263169 QAL263161:QAL263169 QKH263161:QKH263169 QUD263161:QUD263169 RDZ263161:RDZ263169 RNV263161:RNV263169 RXR263161:RXR263169 SHN263161:SHN263169 SRJ263161:SRJ263169 TBF263161:TBF263169 TLB263161:TLB263169 TUX263161:TUX263169 UET263161:UET263169 UOP263161:UOP263169 UYL263161:UYL263169 VIH263161:VIH263169 VSD263161:VSD263169 WBZ263161:WBZ263169 WLV263161:WLV263169 WVR263161:WVR263169 J328697:J328705 JF328697:JF328705 TB328697:TB328705 ACX328697:ACX328705 AMT328697:AMT328705 AWP328697:AWP328705 BGL328697:BGL328705 BQH328697:BQH328705 CAD328697:CAD328705 CJZ328697:CJZ328705 CTV328697:CTV328705 DDR328697:DDR328705 DNN328697:DNN328705 DXJ328697:DXJ328705 EHF328697:EHF328705 ERB328697:ERB328705 FAX328697:FAX328705 FKT328697:FKT328705 FUP328697:FUP328705 GEL328697:GEL328705 GOH328697:GOH328705 GYD328697:GYD328705 HHZ328697:HHZ328705 HRV328697:HRV328705 IBR328697:IBR328705 ILN328697:ILN328705 IVJ328697:IVJ328705 JFF328697:JFF328705 JPB328697:JPB328705 JYX328697:JYX328705 KIT328697:KIT328705 KSP328697:KSP328705 LCL328697:LCL328705 LMH328697:LMH328705 LWD328697:LWD328705 MFZ328697:MFZ328705 MPV328697:MPV328705 MZR328697:MZR328705 NJN328697:NJN328705 NTJ328697:NTJ328705 ODF328697:ODF328705 ONB328697:ONB328705 OWX328697:OWX328705 PGT328697:PGT328705 PQP328697:PQP328705 QAL328697:QAL328705 QKH328697:QKH328705 QUD328697:QUD328705 RDZ328697:RDZ328705 RNV328697:RNV328705 RXR328697:RXR328705 SHN328697:SHN328705 SRJ328697:SRJ328705 TBF328697:TBF328705 TLB328697:TLB328705 TUX328697:TUX328705 UET328697:UET328705 UOP328697:UOP328705 UYL328697:UYL328705 VIH328697:VIH328705 VSD328697:VSD328705 WBZ328697:WBZ328705 WLV328697:WLV328705 WVR328697:WVR328705 J394233:J394241 JF394233:JF394241 TB394233:TB394241 ACX394233:ACX394241 AMT394233:AMT394241 AWP394233:AWP394241 BGL394233:BGL394241 BQH394233:BQH394241 CAD394233:CAD394241 CJZ394233:CJZ394241 CTV394233:CTV394241 DDR394233:DDR394241 DNN394233:DNN394241 DXJ394233:DXJ394241 EHF394233:EHF394241 ERB394233:ERB394241 FAX394233:FAX394241 FKT394233:FKT394241 FUP394233:FUP394241 GEL394233:GEL394241 GOH394233:GOH394241 GYD394233:GYD394241 HHZ394233:HHZ394241 HRV394233:HRV394241 IBR394233:IBR394241 ILN394233:ILN394241 IVJ394233:IVJ394241 JFF394233:JFF394241 JPB394233:JPB394241 JYX394233:JYX394241 KIT394233:KIT394241 KSP394233:KSP394241 LCL394233:LCL394241 LMH394233:LMH394241 LWD394233:LWD394241 MFZ394233:MFZ394241 MPV394233:MPV394241 MZR394233:MZR394241 NJN394233:NJN394241 NTJ394233:NTJ394241 ODF394233:ODF394241 ONB394233:ONB394241 OWX394233:OWX394241 PGT394233:PGT394241 PQP394233:PQP394241 QAL394233:QAL394241 QKH394233:QKH394241 QUD394233:QUD394241 RDZ394233:RDZ394241 RNV394233:RNV394241 RXR394233:RXR394241 SHN394233:SHN394241 SRJ394233:SRJ394241 TBF394233:TBF394241 TLB394233:TLB394241 TUX394233:TUX394241 UET394233:UET394241 UOP394233:UOP394241 UYL394233:UYL394241 VIH394233:VIH394241 VSD394233:VSD394241 WBZ394233:WBZ394241 WLV394233:WLV394241 WVR394233:WVR394241 J459769:J459777 JF459769:JF459777 TB459769:TB459777 ACX459769:ACX459777 AMT459769:AMT459777 AWP459769:AWP459777 BGL459769:BGL459777 BQH459769:BQH459777 CAD459769:CAD459777 CJZ459769:CJZ459777 CTV459769:CTV459777 DDR459769:DDR459777 DNN459769:DNN459777 DXJ459769:DXJ459777 EHF459769:EHF459777 ERB459769:ERB459777 FAX459769:FAX459777 FKT459769:FKT459777 FUP459769:FUP459777 GEL459769:GEL459777 GOH459769:GOH459777 GYD459769:GYD459777 HHZ459769:HHZ459777 HRV459769:HRV459777 IBR459769:IBR459777 ILN459769:ILN459777 IVJ459769:IVJ459777 JFF459769:JFF459777 JPB459769:JPB459777 JYX459769:JYX459777 KIT459769:KIT459777 KSP459769:KSP459777 LCL459769:LCL459777 LMH459769:LMH459777 LWD459769:LWD459777 MFZ459769:MFZ459777 MPV459769:MPV459777 MZR459769:MZR459777 NJN459769:NJN459777 NTJ459769:NTJ459777 ODF459769:ODF459777 ONB459769:ONB459777 OWX459769:OWX459777 PGT459769:PGT459777 PQP459769:PQP459777 QAL459769:QAL459777 QKH459769:QKH459777 QUD459769:QUD459777 RDZ459769:RDZ459777 RNV459769:RNV459777 RXR459769:RXR459777 SHN459769:SHN459777 SRJ459769:SRJ459777 TBF459769:TBF459777 TLB459769:TLB459777 TUX459769:TUX459777 UET459769:UET459777 UOP459769:UOP459777 UYL459769:UYL459777 VIH459769:VIH459777 VSD459769:VSD459777 WBZ459769:WBZ459777 WLV459769:WLV459777 WVR459769:WVR459777 J525305:J525313 JF525305:JF525313 TB525305:TB525313 ACX525305:ACX525313 AMT525305:AMT525313 AWP525305:AWP525313 BGL525305:BGL525313 BQH525305:BQH525313 CAD525305:CAD525313 CJZ525305:CJZ525313 CTV525305:CTV525313 DDR525305:DDR525313 DNN525305:DNN525313 DXJ525305:DXJ525313 EHF525305:EHF525313 ERB525305:ERB525313 FAX525305:FAX525313 FKT525305:FKT525313 FUP525305:FUP525313 GEL525305:GEL525313 GOH525305:GOH525313 GYD525305:GYD525313 HHZ525305:HHZ525313 HRV525305:HRV525313 IBR525305:IBR525313 ILN525305:ILN525313 IVJ525305:IVJ525313 JFF525305:JFF525313 JPB525305:JPB525313 JYX525305:JYX525313 KIT525305:KIT525313 KSP525305:KSP525313 LCL525305:LCL525313 LMH525305:LMH525313 LWD525305:LWD525313 MFZ525305:MFZ525313 MPV525305:MPV525313 MZR525305:MZR525313 NJN525305:NJN525313 NTJ525305:NTJ525313 ODF525305:ODF525313 ONB525305:ONB525313 OWX525305:OWX525313 PGT525305:PGT525313 PQP525305:PQP525313 QAL525305:QAL525313 QKH525305:QKH525313 QUD525305:QUD525313 RDZ525305:RDZ525313 RNV525305:RNV525313 RXR525305:RXR525313 SHN525305:SHN525313 SRJ525305:SRJ525313 TBF525305:TBF525313 TLB525305:TLB525313 TUX525305:TUX525313 UET525305:UET525313 UOP525305:UOP525313 UYL525305:UYL525313 VIH525305:VIH525313 VSD525305:VSD525313 WBZ525305:WBZ525313 WLV525305:WLV525313 WVR525305:WVR525313 J590841:J590849 JF590841:JF590849 TB590841:TB590849 ACX590841:ACX590849 AMT590841:AMT590849 AWP590841:AWP590849 BGL590841:BGL590849 BQH590841:BQH590849 CAD590841:CAD590849 CJZ590841:CJZ590849 CTV590841:CTV590849 DDR590841:DDR590849 DNN590841:DNN590849 DXJ590841:DXJ590849 EHF590841:EHF590849 ERB590841:ERB590849 FAX590841:FAX590849 FKT590841:FKT590849 FUP590841:FUP590849 GEL590841:GEL590849 GOH590841:GOH590849 GYD590841:GYD590849 HHZ590841:HHZ590849 HRV590841:HRV590849 IBR590841:IBR590849 ILN590841:ILN590849 IVJ590841:IVJ590849 JFF590841:JFF590849 JPB590841:JPB590849 JYX590841:JYX590849 KIT590841:KIT590849 KSP590841:KSP590849 LCL590841:LCL590849 LMH590841:LMH590849 LWD590841:LWD590849 MFZ590841:MFZ590849 MPV590841:MPV590849 MZR590841:MZR590849 NJN590841:NJN590849 NTJ590841:NTJ590849 ODF590841:ODF590849 ONB590841:ONB590849 OWX590841:OWX590849 PGT590841:PGT590849 PQP590841:PQP590849 QAL590841:QAL590849 QKH590841:QKH590849 QUD590841:QUD590849 RDZ590841:RDZ590849 RNV590841:RNV590849 RXR590841:RXR590849 SHN590841:SHN590849 SRJ590841:SRJ590849 TBF590841:TBF590849 TLB590841:TLB590849 TUX590841:TUX590849 UET590841:UET590849 UOP590841:UOP590849 UYL590841:UYL590849 VIH590841:VIH590849 VSD590841:VSD590849 WBZ590841:WBZ590849 WLV590841:WLV590849 WVR590841:WVR590849 J656377:J656385 JF656377:JF656385 TB656377:TB656385 ACX656377:ACX656385 AMT656377:AMT656385 AWP656377:AWP656385 BGL656377:BGL656385 BQH656377:BQH656385 CAD656377:CAD656385 CJZ656377:CJZ656385 CTV656377:CTV656385 DDR656377:DDR656385 DNN656377:DNN656385 DXJ656377:DXJ656385 EHF656377:EHF656385 ERB656377:ERB656385 FAX656377:FAX656385 FKT656377:FKT656385 FUP656377:FUP656385 GEL656377:GEL656385 GOH656377:GOH656385 GYD656377:GYD656385 HHZ656377:HHZ656385 HRV656377:HRV656385 IBR656377:IBR656385 ILN656377:ILN656385 IVJ656377:IVJ656385 JFF656377:JFF656385 JPB656377:JPB656385 JYX656377:JYX656385 KIT656377:KIT656385 KSP656377:KSP656385 LCL656377:LCL656385 LMH656377:LMH656385 LWD656377:LWD656385 MFZ656377:MFZ656385 MPV656377:MPV656385 MZR656377:MZR656385 NJN656377:NJN656385 NTJ656377:NTJ656385 ODF656377:ODF656385 ONB656377:ONB656385 OWX656377:OWX656385 PGT656377:PGT656385 PQP656377:PQP656385 QAL656377:QAL656385 QKH656377:QKH656385 QUD656377:QUD656385 RDZ656377:RDZ656385 RNV656377:RNV656385 RXR656377:RXR656385 SHN656377:SHN656385 SRJ656377:SRJ656385 TBF656377:TBF656385 TLB656377:TLB656385 TUX656377:TUX656385 UET656377:UET656385 UOP656377:UOP656385 UYL656377:UYL656385 VIH656377:VIH656385 VSD656377:VSD656385 WBZ656377:WBZ656385 WLV656377:WLV656385 WVR656377:WVR656385 J721913:J721921 JF721913:JF721921 TB721913:TB721921 ACX721913:ACX721921 AMT721913:AMT721921 AWP721913:AWP721921 BGL721913:BGL721921 BQH721913:BQH721921 CAD721913:CAD721921 CJZ721913:CJZ721921 CTV721913:CTV721921 DDR721913:DDR721921 DNN721913:DNN721921 DXJ721913:DXJ721921 EHF721913:EHF721921 ERB721913:ERB721921 FAX721913:FAX721921 FKT721913:FKT721921 FUP721913:FUP721921 GEL721913:GEL721921 GOH721913:GOH721921 GYD721913:GYD721921 HHZ721913:HHZ721921 HRV721913:HRV721921 IBR721913:IBR721921 ILN721913:ILN721921 IVJ721913:IVJ721921 JFF721913:JFF721921 JPB721913:JPB721921 JYX721913:JYX721921 KIT721913:KIT721921 KSP721913:KSP721921 LCL721913:LCL721921 LMH721913:LMH721921 LWD721913:LWD721921 MFZ721913:MFZ721921 MPV721913:MPV721921 MZR721913:MZR721921 NJN721913:NJN721921 NTJ721913:NTJ721921 ODF721913:ODF721921 ONB721913:ONB721921 OWX721913:OWX721921 PGT721913:PGT721921 PQP721913:PQP721921 QAL721913:QAL721921 QKH721913:QKH721921 QUD721913:QUD721921 RDZ721913:RDZ721921 RNV721913:RNV721921 RXR721913:RXR721921 SHN721913:SHN721921 SRJ721913:SRJ721921 TBF721913:TBF721921 TLB721913:TLB721921 TUX721913:TUX721921 UET721913:UET721921 UOP721913:UOP721921 UYL721913:UYL721921 VIH721913:VIH721921 VSD721913:VSD721921 WBZ721913:WBZ721921 WLV721913:WLV721921 WVR721913:WVR721921 J787449:J787457 JF787449:JF787457 TB787449:TB787457 ACX787449:ACX787457 AMT787449:AMT787457 AWP787449:AWP787457 BGL787449:BGL787457 BQH787449:BQH787457 CAD787449:CAD787457 CJZ787449:CJZ787457 CTV787449:CTV787457 DDR787449:DDR787457 DNN787449:DNN787457 DXJ787449:DXJ787457 EHF787449:EHF787457 ERB787449:ERB787457 FAX787449:FAX787457 FKT787449:FKT787457 FUP787449:FUP787457 GEL787449:GEL787457 GOH787449:GOH787457 GYD787449:GYD787457 HHZ787449:HHZ787457 HRV787449:HRV787457 IBR787449:IBR787457 ILN787449:ILN787457 IVJ787449:IVJ787457 JFF787449:JFF787457 JPB787449:JPB787457 JYX787449:JYX787457 KIT787449:KIT787457 KSP787449:KSP787457 LCL787449:LCL787457 LMH787449:LMH787457 LWD787449:LWD787457 MFZ787449:MFZ787457 MPV787449:MPV787457 MZR787449:MZR787457 NJN787449:NJN787457 NTJ787449:NTJ787457 ODF787449:ODF787457 ONB787449:ONB787457 OWX787449:OWX787457 PGT787449:PGT787457 PQP787449:PQP787457 QAL787449:QAL787457 QKH787449:QKH787457 QUD787449:QUD787457 RDZ787449:RDZ787457 RNV787449:RNV787457 RXR787449:RXR787457 SHN787449:SHN787457 SRJ787449:SRJ787457 TBF787449:TBF787457 TLB787449:TLB787457 TUX787449:TUX787457 UET787449:UET787457 UOP787449:UOP787457 UYL787449:UYL787457 VIH787449:VIH787457 VSD787449:VSD787457 WBZ787449:WBZ787457 WLV787449:WLV787457 WVR787449:WVR787457 J852985:J852993 JF852985:JF852993 TB852985:TB852993 ACX852985:ACX852993 AMT852985:AMT852993 AWP852985:AWP852993 BGL852985:BGL852993 BQH852985:BQH852993 CAD852985:CAD852993 CJZ852985:CJZ852993 CTV852985:CTV852993 DDR852985:DDR852993 DNN852985:DNN852993 DXJ852985:DXJ852993 EHF852985:EHF852993 ERB852985:ERB852993 FAX852985:FAX852993 FKT852985:FKT852993 FUP852985:FUP852993 GEL852985:GEL852993 GOH852985:GOH852993 GYD852985:GYD852993 HHZ852985:HHZ852993 HRV852985:HRV852993 IBR852985:IBR852993 ILN852985:ILN852993 IVJ852985:IVJ852993 JFF852985:JFF852993 JPB852985:JPB852993 JYX852985:JYX852993 KIT852985:KIT852993 KSP852985:KSP852993 LCL852985:LCL852993 LMH852985:LMH852993 LWD852985:LWD852993 MFZ852985:MFZ852993 MPV852985:MPV852993 MZR852985:MZR852993 NJN852985:NJN852993 NTJ852985:NTJ852993 ODF852985:ODF852993 ONB852985:ONB852993 OWX852985:OWX852993 PGT852985:PGT852993 PQP852985:PQP852993 QAL852985:QAL852993 QKH852985:QKH852993 QUD852985:QUD852993 RDZ852985:RDZ852993 RNV852985:RNV852993 RXR852985:RXR852993 SHN852985:SHN852993 SRJ852985:SRJ852993 TBF852985:TBF852993 TLB852985:TLB852993 TUX852985:TUX852993 UET852985:UET852993 UOP852985:UOP852993 UYL852985:UYL852993 VIH852985:VIH852993 VSD852985:VSD852993 WBZ852985:WBZ852993 WLV852985:WLV852993 WVR852985:WVR852993 J918521:J918529 JF918521:JF918529 TB918521:TB918529 ACX918521:ACX918529 AMT918521:AMT918529 AWP918521:AWP918529 BGL918521:BGL918529 BQH918521:BQH918529 CAD918521:CAD918529 CJZ918521:CJZ918529 CTV918521:CTV918529 DDR918521:DDR918529 DNN918521:DNN918529 DXJ918521:DXJ918529 EHF918521:EHF918529 ERB918521:ERB918529 FAX918521:FAX918529 FKT918521:FKT918529 FUP918521:FUP918529 GEL918521:GEL918529 GOH918521:GOH918529 GYD918521:GYD918529 HHZ918521:HHZ918529 HRV918521:HRV918529 IBR918521:IBR918529 ILN918521:ILN918529 IVJ918521:IVJ918529 JFF918521:JFF918529 JPB918521:JPB918529 JYX918521:JYX918529 KIT918521:KIT918529 KSP918521:KSP918529 LCL918521:LCL918529 LMH918521:LMH918529 LWD918521:LWD918529 MFZ918521:MFZ918529 MPV918521:MPV918529 MZR918521:MZR918529 NJN918521:NJN918529 NTJ918521:NTJ918529 ODF918521:ODF918529 ONB918521:ONB918529 OWX918521:OWX918529 PGT918521:PGT918529 PQP918521:PQP918529 QAL918521:QAL918529 QKH918521:QKH918529 QUD918521:QUD918529 RDZ918521:RDZ918529 RNV918521:RNV918529 RXR918521:RXR918529 SHN918521:SHN918529 SRJ918521:SRJ918529 TBF918521:TBF918529 TLB918521:TLB918529 TUX918521:TUX918529 UET918521:UET918529 UOP918521:UOP918529 UYL918521:UYL918529 VIH918521:VIH918529 VSD918521:VSD918529 WBZ918521:WBZ918529 WLV918521:WLV918529 WVR918521:WVR918529 J984057:J984065 JF984057:JF984065 TB984057:TB984065 ACX984057:ACX984065 AMT984057:AMT984065 AWP984057:AWP984065 BGL984057:BGL984065 BQH984057:BQH984065 CAD984057:CAD984065 CJZ984057:CJZ984065 CTV984057:CTV984065 DDR984057:DDR984065 DNN984057:DNN984065 DXJ984057:DXJ984065 EHF984057:EHF984065 ERB984057:ERB984065 FAX984057:FAX984065 FKT984057:FKT984065 FUP984057:FUP984065 GEL984057:GEL984065 GOH984057:GOH984065 GYD984057:GYD984065 HHZ984057:HHZ984065 HRV984057:HRV984065 IBR984057:IBR984065 ILN984057:ILN984065 IVJ984057:IVJ984065 JFF984057:JFF984065 JPB984057:JPB984065 JYX984057:JYX984065 KIT984057:KIT984065 KSP984057:KSP984065 LCL984057:LCL984065 LMH984057:LMH984065 LWD984057:LWD984065 MFZ984057:MFZ984065 MPV984057:MPV984065 MZR984057:MZR984065 NJN984057:NJN984065 NTJ984057:NTJ984065 ODF984057:ODF984065 ONB984057:ONB984065 OWX984057:OWX984065 PGT984057:PGT984065 PQP984057:PQP984065 QAL984057:QAL984065 QKH984057:QKH984065 QUD984057:QUD984065 RDZ984057:RDZ984065 RNV984057:RNV984065 RXR984057:RXR984065 SHN984057:SHN984065 SRJ984057:SRJ984065 TBF984057:TBF984065 TLB984057:TLB984065 TUX984057:TUX984065 UET984057:UET984065 UOP984057:UOP984065 UYL984057:UYL984065 VIH984057:VIH984065 VSD984057:VSD984065 WBZ984057:WBZ984065 WLV984057:WLV984065 WVR984057:WVR984065 J997:J1005 JF1017:JF1026 TB1017:TB1026 ACX1017:ACX1026 AMT1017:AMT1026 AWP1017:AWP1026 BGL1017:BGL1026 BQH1017:BQH1026 CAD1017:CAD1026 CJZ1017:CJZ1026 CTV1017:CTV1026 DDR1017:DDR1026 DNN1017:DNN1026 DXJ1017:DXJ1026 EHF1017:EHF1026 ERB1017:ERB1026 FAX1017:FAX1026 FKT1017:FKT1026 FUP1017:FUP1026 GEL1017:GEL1026 GOH1017:GOH1026 GYD1017:GYD1026 HHZ1017:HHZ1026 HRV1017:HRV1026 IBR1017:IBR1026 ILN1017:ILN1026 IVJ1017:IVJ1026 JFF1017:JFF1026 JPB1017:JPB1026 JYX1017:JYX1026 KIT1017:KIT1026 KSP1017:KSP1026 LCL1017:LCL1026 LMH1017:LMH1026 LWD1017:LWD1026 MFZ1017:MFZ1026 MPV1017:MPV1026 MZR1017:MZR1026 NJN1017:NJN1026 NTJ1017:NTJ1026 ODF1017:ODF1026 ONB1017:ONB1026 OWX1017:OWX1026 PGT1017:PGT1026 PQP1017:PQP1026 QAL1017:QAL1026 QKH1017:QKH1026 QUD1017:QUD1026 RDZ1017:RDZ1026 RNV1017:RNV1026 RXR1017:RXR1026 SHN1017:SHN1026 SRJ1017:SRJ1026 TBF1017:TBF1026 TLB1017:TLB1026 TUX1017:TUX1026 UET1017:UET1026 UOP1017:UOP1026 UYL1017:UYL1026 VIH1017:VIH1026 VSD1017:VSD1026 WBZ1017:WBZ1026 WLV1017:WLV1026 WVR1017:WVR1026 J66542:J66551 JF66542:JF66551 TB66542:TB66551 ACX66542:ACX66551 AMT66542:AMT66551 AWP66542:AWP66551 BGL66542:BGL66551 BQH66542:BQH66551 CAD66542:CAD66551 CJZ66542:CJZ66551 CTV66542:CTV66551 DDR66542:DDR66551 DNN66542:DNN66551 DXJ66542:DXJ66551 EHF66542:EHF66551 ERB66542:ERB66551 FAX66542:FAX66551 FKT66542:FKT66551 FUP66542:FUP66551 GEL66542:GEL66551 GOH66542:GOH66551 GYD66542:GYD66551 HHZ66542:HHZ66551 HRV66542:HRV66551 IBR66542:IBR66551 ILN66542:ILN66551 IVJ66542:IVJ66551 JFF66542:JFF66551 JPB66542:JPB66551 JYX66542:JYX66551 KIT66542:KIT66551 KSP66542:KSP66551 LCL66542:LCL66551 LMH66542:LMH66551 LWD66542:LWD66551 MFZ66542:MFZ66551 MPV66542:MPV66551 MZR66542:MZR66551 NJN66542:NJN66551 NTJ66542:NTJ66551 ODF66542:ODF66551 ONB66542:ONB66551 OWX66542:OWX66551 PGT66542:PGT66551 PQP66542:PQP66551 QAL66542:QAL66551 QKH66542:QKH66551 QUD66542:QUD66551 RDZ66542:RDZ66551 RNV66542:RNV66551 RXR66542:RXR66551 SHN66542:SHN66551 SRJ66542:SRJ66551 TBF66542:TBF66551 TLB66542:TLB66551 TUX66542:TUX66551 UET66542:UET66551 UOP66542:UOP66551 UYL66542:UYL66551 VIH66542:VIH66551 VSD66542:VSD66551 WBZ66542:WBZ66551 WLV66542:WLV66551 WVR66542:WVR66551 J132078:J132087 JF132078:JF132087 TB132078:TB132087 ACX132078:ACX132087 AMT132078:AMT132087 AWP132078:AWP132087 BGL132078:BGL132087 BQH132078:BQH132087 CAD132078:CAD132087 CJZ132078:CJZ132087 CTV132078:CTV132087 DDR132078:DDR132087 DNN132078:DNN132087 DXJ132078:DXJ132087 EHF132078:EHF132087 ERB132078:ERB132087 FAX132078:FAX132087 FKT132078:FKT132087 FUP132078:FUP132087 GEL132078:GEL132087 GOH132078:GOH132087 GYD132078:GYD132087 HHZ132078:HHZ132087 HRV132078:HRV132087 IBR132078:IBR132087 ILN132078:ILN132087 IVJ132078:IVJ132087 JFF132078:JFF132087 JPB132078:JPB132087 JYX132078:JYX132087 KIT132078:KIT132087 KSP132078:KSP132087 LCL132078:LCL132087 LMH132078:LMH132087 LWD132078:LWD132087 MFZ132078:MFZ132087 MPV132078:MPV132087 MZR132078:MZR132087 NJN132078:NJN132087 NTJ132078:NTJ132087 ODF132078:ODF132087 ONB132078:ONB132087 OWX132078:OWX132087 PGT132078:PGT132087 PQP132078:PQP132087 QAL132078:QAL132087 QKH132078:QKH132087 QUD132078:QUD132087 RDZ132078:RDZ132087 RNV132078:RNV132087 RXR132078:RXR132087 SHN132078:SHN132087 SRJ132078:SRJ132087 TBF132078:TBF132087 TLB132078:TLB132087 TUX132078:TUX132087 UET132078:UET132087 UOP132078:UOP132087 UYL132078:UYL132087 VIH132078:VIH132087 VSD132078:VSD132087 WBZ132078:WBZ132087 WLV132078:WLV132087 WVR132078:WVR132087 J197614:J197623 JF197614:JF197623 TB197614:TB197623 ACX197614:ACX197623 AMT197614:AMT197623 AWP197614:AWP197623 BGL197614:BGL197623 BQH197614:BQH197623 CAD197614:CAD197623 CJZ197614:CJZ197623 CTV197614:CTV197623 DDR197614:DDR197623 DNN197614:DNN197623 DXJ197614:DXJ197623 EHF197614:EHF197623 ERB197614:ERB197623 FAX197614:FAX197623 FKT197614:FKT197623 FUP197614:FUP197623 GEL197614:GEL197623 GOH197614:GOH197623 GYD197614:GYD197623 HHZ197614:HHZ197623 HRV197614:HRV197623 IBR197614:IBR197623 ILN197614:ILN197623 IVJ197614:IVJ197623 JFF197614:JFF197623 JPB197614:JPB197623 JYX197614:JYX197623 KIT197614:KIT197623 KSP197614:KSP197623 LCL197614:LCL197623 LMH197614:LMH197623 LWD197614:LWD197623 MFZ197614:MFZ197623 MPV197614:MPV197623 MZR197614:MZR197623 NJN197614:NJN197623 NTJ197614:NTJ197623 ODF197614:ODF197623 ONB197614:ONB197623 OWX197614:OWX197623 PGT197614:PGT197623 PQP197614:PQP197623 QAL197614:QAL197623 QKH197614:QKH197623 QUD197614:QUD197623 RDZ197614:RDZ197623 RNV197614:RNV197623 RXR197614:RXR197623 SHN197614:SHN197623 SRJ197614:SRJ197623 TBF197614:TBF197623 TLB197614:TLB197623 TUX197614:TUX197623 UET197614:UET197623 UOP197614:UOP197623 UYL197614:UYL197623 VIH197614:VIH197623 VSD197614:VSD197623 WBZ197614:WBZ197623 WLV197614:WLV197623 WVR197614:WVR197623 J263150:J263159 JF263150:JF263159 TB263150:TB263159 ACX263150:ACX263159 AMT263150:AMT263159 AWP263150:AWP263159 BGL263150:BGL263159 BQH263150:BQH263159 CAD263150:CAD263159 CJZ263150:CJZ263159 CTV263150:CTV263159 DDR263150:DDR263159 DNN263150:DNN263159 DXJ263150:DXJ263159 EHF263150:EHF263159 ERB263150:ERB263159 FAX263150:FAX263159 FKT263150:FKT263159 FUP263150:FUP263159 GEL263150:GEL263159 GOH263150:GOH263159 GYD263150:GYD263159 HHZ263150:HHZ263159 HRV263150:HRV263159 IBR263150:IBR263159 ILN263150:ILN263159 IVJ263150:IVJ263159 JFF263150:JFF263159 JPB263150:JPB263159 JYX263150:JYX263159 KIT263150:KIT263159 KSP263150:KSP263159 LCL263150:LCL263159 LMH263150:LMH263159 LWD263150:LWD263159 MFZ263150:MFZ263159 MPV263150:MPV263159 MZR263150:MZR263159 NJN263150:NJN263159 NTJ263150:NTJ263159 ODF263150:ODF263159 ONB263150:ONB263159 OWX263150:OWX263159 PGT263150:PGT263159 PQP263150:PQP263159 QAL263150:QAL263159 QKH263150:QKH263159 QUD263150:QUD263159 RDZ263150:RDZ263159 RNV263150:RNV263159 RXR263150:RXR263159 SHN263150:SHN263159 SRJ263150:SRJ263159 TBF263150:TBF263159 TLB263150:TLB263159 TUX263150:TUX263159 UET263150:UET263159 UOP263150:UOP263159 UYL263150:UYL263159 VIH263150:VIH263159 VSD263150:VSD263159 WBZ263150:WBZ263159 WLV263150:WLV263159 WVR263150:WVR263159 J328686:J328695 JF328686:JF328695 TB328686:TB328695 ACX328686:ACX328695 AMT328686:AMT328695 AWP328686:AWP328695 BGL328686:BGL328695 BQH328686:BQH328695 CAD328686:CAD328695 CJZ328686:CJZ328695 CTV328686:CTV328695 DDR328686:DDR328695 DNN328686:DNN328695 DXJ328686:DXJ328695 EHF328686:EHF328695 ERB328686:ERB328695 FAX328686:FAX328695 FKT328686:FKT328695 FUP328686:FUP328695 GEL328686:GEL328695 GOH328686:GOH328695 GYD328686:GYD328695 HHZ328686:HHZ328695 HRV328686:HRV328695 IBR328686:IBR328695 ILN328686:ILN328695 IVJ328686:IVJ328695 JFF328686:JFF328695 JPB328686:JPB328695 JYX328686:JYX328695 KIT328686:KIT328695 KSP328686:KSP328695 LCL328686:LCL328695 LMH328686:LMH328695 LWD328686:LWD328695 MFZ328686:MFZ328695 MPV328686:MPV328695 MZR328686:MZR328695 NJN328686:NJN328695 NTJ328686:NTJ328695 ODF328686:ODF328695 ONB328686:ONB328695 OWX328686:OWX328695 PGT328686:PGT328695 PQP328686:PQP328695 QAL328686:QAL328695 QKH328686:QKH328695 QUD328686:QUD328695 RDZ328686:RDZ328695 RNV328686:RNV328695 RXR328686:RXR328695 SHN328686:SHN328695 SRJ328686:SRJ328695 TBF328686:TBF328695 TLB328686:TLB328695 TUX328686:TUX328695 UET328686:UET328695 UOP328686:UOP328695 UYL328686:UYL328695 VIH328686:VIH328695 VSD328686:VSD328695 WBZ328686:WBZ328695 WLV328686:WLV328695 WVR328686:WVR328695 J394222:J394231 JF394222:JF394231 TB394222:TB394231 ACX394222:ACX394231 AMT394222:AMT394231 AWP394222:AWP394231 BGL394222:BGL394231 BQH394222:BQH394231 CAD394222:CAD394231 CJZ394222:CJZ394231 CTV394222:CTV394231 DDR394222:DDR394231 DNN394222:DNN394231 DXJ394222:DXJ394231 EHF394222:EHF394231 ERB394222:ERB394231 FAX394222:FAX394231 FKT394222:FKT394231 FUP394222:FUP394231 GEL394222:GEL394231 GOH394222:GOH394231 GYD394222:GYD394231 HHZ394222:HHZ394231 HRV394222:HRV394231 IBR394222:IBR394231 ILN394222:ILN394231 IVJ394222:IVJ394231 JFF394222:JFF394231 JPB394222:JPB394231 JYX394222:JYX394231 KIT394222:KIT394231 KSP394222:KSP394231 LCL394222:LCL394231 LMH394222:LMH394231 LWD394222:LWD394231 MFZ394222:MFZ394231 MPV394222:MPV394231 MZR394222:MZR394231 NJN394222:NJN394231 NTJ394222:NTJ394231 ODF394222:ODF394231 ONB394222:ONB394231 OWX394222:OWX394231 PGT394222:PGT394231 PQP394222:PQP394231 QAL394222:QAL394231 QKH394222:QKH394231 QUD394222:QUD394231 RDZ394222:RDZ394231 RNV394222:RNV394231 RXR394222:RXR394231 SHN394222:SHN394231 SRJ394222:SRJ394231 TBF394222:TBF394231 TLB394222:TLB394231 TUX394222:TUX394231 UET394222:UET394231 UOP394222:UOP394231 UYL394222:UYL394231 VIH394222:VIH394231 VSD394222:VSD394231 WBZ394222:WBZ394231 WLV394222:WLV394231 WVR394222:WVR394231 J459758:J459767 JF459758:JF459767 TB459758:TB459767 ACX459758:ACX459767 AMT459758:AMT459767 AWP459758:AWP459767 BGL459758:BGL459767 BQH459758:BQH459767 CAD459758:CAD459767 CJZ459758:CJZ459767 CTV459758:CTV459767 DDR459758:DDR459767 DNN459758:DNN459767 DXJ459758:DXJ459767 EHF459758:EHF459767 ERB459758:ERB459767 FAX459758:FAX459767 FKT459758:FKT459767 FUP459758:FUP459767 GEL459758:GEL459767 GOH459758:GOH459767 GYD459758:GYD459767 HHZ459758:HHZ459767 HRV459758:HRV459767 IBR459758:IBR459767 ILN459758:ILN459767 IVJ459758:IVJ459767 JFF459758:JFF459767 JPB459758:JPB459767 JYX459758:JYX459767 KIT459758:KIT459767 KSP459758:KSP459767 LCL459758:LCL459767 LMH459758:LMH459767 LWD459758:LWD459767 MFZ459758:MFZ459767 MPV459758:MPV459767 MZR459758:MZR459767 NJN459758:NJN459767 NTJ459758:NTJ459767 ODF459758:ODF459767 ONB459758:ONB459767 OWX459758:OWX459767 PGT459758:PGT459767 PQP459758:PQP459767 QAL459758:QAL459767 QKH459758:QKH459767 QUD459758:QUD459767 RDZ459758:RDZ459767 RNV459758:RNV459767 RXR459758:RXR459767 SHN459758:SHN459767 SRJ459758:SRJ459767 TBF459758:TBF459767 TLB459758:TLB459767 TUX459758:TUX459767 UET459758:UET459767 UOP459758:UOP459767 UYL459758:UYL459767 VIH459758:VIH459767 VSD459758:VSD459767 WBZ459758:WBZ459767 WLV459758:WLV459767 WVR459758:WVR459767 J525294:J525303 JF525294:JF525303 TB525294:TB525303 ACX525294:ACX525303 AMT525294:AMT525303 AWP525294:AWP525303 BGL525294:BGL525303 BQH525294:BQH525303 CAD525294:CAD525303 CJZ525294:CJZ525303 CTV525294:CTV525303 DDR525294:DDR525303 DNN525294:DNN525303 DXJ525294:DXJ525303 EHF525294:EHF525303 ERB525294:ERB525303 FAX525294:FAX525303 FKT525294:FKT525303 FUP525294:FUP525303 GEL525294:GEL525303 GOH525294:GOH525303 GYD525294:GYD525303 HHZ525294:HHZ525303 HRV525294:HRV525303 IBR525294:IBR525303 ILN525294:ILN525303 IVJ525294:IVJ525303 JFF525294:JFF525303 JPB525294:JPB525303 JYX525294:JYX525303 KIT525294:KIT525303 KSP525294:KSP525303 LCL525294:LCL525303 LMH525294:LMH525303 LWD525294:LWD525303 MFZ525294:MFZ525303 MPV525294:MPV525303 MZR525294:MZR525303 NJN525294:NJN525303 NTJ525294:NTJ525303 ODF525294:ODF525303 ONB525294:ONB525303 OWX525294:OWX525303 PGT525294:PGT525303 PQP525294:PQP525303 QAL525294:QAL525303 QKH525294:QKH525303 QUD525294:QUD525303 RDZ525294:RDZ525303 RNV525294:RNV525303 RXR525294:RXR525303 SHN525294:SHN525303 SRJ525294:SRJ525303 TBF525294:TBF525303 TLB525294:TLB525303 TUX525294:TUX525303 UET525294:UET525303 UOP525294:UOP525303 UYL525294:UYL525303 VIH525294:VIH525303 VSD525294:VSD525303 WBZ525294:WBZ525303 WLV525294:WLV525303 WVR525294:WVR525303 J590830:J590839 JF590830:JF590839 TB590830:TB590839 ACX590830:ACX590839 AMT590830:AMT590839 AWP590830:AWP590839 BGL590830:BGL590839 BQH590830:BQH590839 CAD590830:CAD590839 CJZ590830:CJZ590839 CTV590830:CTV590839 DDR590830:DDR590839 DNN590830:DNN590839 DXJ590830:DXJ590839 EHF590830:EHF590839 ERB590830:ERB590839 FAX590830:FAX590839 FKT590830:FKT590839 FUP590830:FUP590839 GEL590830:GEL590839 GOH590830:GOH590839 GYD590830:GYD590839 HHZ590830:HHZ590839 HRV590830:HRV590839 IBR590830:IBR590839 ILN590830:ILN590839 IVJ590830:IVJ590839 JFF590830:JFF590839 JPB590830:JPB590839 JYX590830:JYX590839 KIT590830:KIT590839 KSP590830:KSP590839 LCL590830:LCL590839 LMH590830:LMH590839 LWD590830:LWD590839 MFZ590830:MFZ590839 MPV590830:MPV590839 MZR590830:MZR590839 NJN590830:NJN590839 NTJ590830:NTJ590839 ODF590830:ODF590839 ONB590830:ONB590839 OWX590830:OWX590839 PGT590830:PGT590839 PQP590830:PQP590839 QAL590830:QAL590839 QKH590830:QKH590839 QUD590830:QUD590839 RDZ590830:RDZ590839 RNV590830:RNV590839 RXR590830:RXR590839 SHN590830:SHN590839 SRJ590830:SRJ590839 TBF590830:TBF590839 TLB590830:TLB590839 TUX590830:TUX590839 UET590830:UET590839 UOP590830:UOP590839 UYL590830:UYL590839 VIH590830:VIH590839 VSD590830:VSD590839 WBZ590830:WBZ590839 WLV590830:WLV590839 WVR590830:WVR590839 J656366:J656375 JF656366:JF656375 TB656366:TB656375 ACX656366:ACX656375 AMT656366:AMT656375 AWP656366:AWP656375 BGL656366:BGL656375 BQH656366:BQH656375 CAD656366:CAD656375 CJZ656366:CJZ656375 CTV656366:CTV656375 DDR656366:DDR656375 DNN656366:DNN656375 DXJ656366:DXJ656375 EHF656366:EHF656375 ERB656366:ERB656375 FAX656366:FAX656375 FKT656366:FKT656375 FUP656366:FUP656375 GEL656366:GEL656375 GOH656366:GOH656375 GYD656366:GYD656375 HHZ656366:HHZ656375 HRV656366:HRV656375 IBR656366:IBR656375 ILN656366:ILN656375 IVJ656366:IVJ656375 JFF656366:JFF656375 JPB656366:JPB656375 JYX656366:JYX656375 KIT656366:KIT656375 KSP656366:KSP656375 LCL656366:LCL656375 LMH656366:LMH656375 LWD656366:LWD656375 MFZ656366:MFZ656375 MPV656366:MPV656375 MZR656366:MZR656375 NJN656366:NJN656375 NTJ656366:NTJ656375 ODF656366:ODF656375 ONB656366:ONB656375 OWX656366:OWX656375 PGT656366:PGT656375 PQP656366:PQP656375 QAL656366:QAL656375 QKH656366:QKH656375 QUD656366:QUD656375 RDZ656366:RDZ656375 RNV656366:RNV656375 RXR656366:RXR656375 SHN656366:SHN656375 SRJ656366:SRJ656375 TBF656366:TBF656375 TLB656366:TLB656375 TUX656366:TUX656375 UET656366:UET656375 UOP656366:UOP656375 UYL656366:UYL656375 VIH656366:VIH656375 VSD656366:VSD656375 WBZ656366:WBZ656375 WLV656366:WLV656375 WVR656366:WVR656375 J721902:J721911 JF721902:JF721911 TB721902:TB721911 ACX721902:ACX721911 AMT721902:AMT721911 AWP721902:AWP721911 BGL721902:BGL721911 BQH721902:BQH721911 CAD721902:CAD721911 CJZ721902:CJZ721911 CTV721902:CTV721911 DDR721902:DDR721911 DNN721902:DNN721911 DXJ721902:DXJ721911 EHF721902:EHF721911 ERB721902:ERB721911 FAX721902:FAX721911 FKT721902:FKT721911 FUP721902:FUP721911 GEL721902:GEL721911 GOH721902:GOH721911 GYD721902:GYD721911 HHZ721902:HHZ721911 HRV721902:HRV721911 IBR721902:IBR721911 ILN721902:ILN721911 IVJ721902:IVJ721911 JFF721902:JFF721911 JPB721902:JPB721911 JYX721902:JYX721911 KIT721902:KIT721911 KSP721902:KSP721911 LCL721902:LCL721911 LMH721902:LMH721911 LWD721902:LWD721911 MFZ721902:MFZ721911 MPV721902:MPV721911 MZR721902:MZR721911 NJN721902:NJN721911 NTJ721902:NTJ721911 ODF721902:ODF721911 ONB721902:ONB721911 OWX721902:OWX721911 PGT721902:PGT721911 PQP721902:PQP721911 QAL721902:QAL721911 QKH721902:QKH721911 QUD721902:QUD721911 RDZ721902:RDZ721911 RNV721902:RNV721911 RXR721902:RXR721911 SHN721902:SHN721911 SRJ721902:SRJ721911 TBF721902:TBF721911 TLB721902:TLB721911 TUX721902:TUX721911 UET721902:UET721911 UOP721902:UOP721911 UYL721902:UYL721911 VIH721902:VIH721911 VSD721902:VSD721911 WBZ721902:WBZ721911 WLV721902:WLV721911 WVR721902:WVR721911 J787438:J787447 JF787438:JF787447 TB787438:TB787447 ACX787438:ACX787447 AMT787438:AMT787447 AWP787438:AWP787447 BGL787438:BGL787447 BQH787438:BQH787447 CAD787438:CAD787447 CJZ787438:CJZ787447 CTV787438:CTV787447 DDR787438:DDR787447 DNN787438:DNN787447 DXJ787438:DXJ787447 EHF787438:EHF787447 ERB787438:ERB787447 FAX787438:FAX787447 FKT787438:FKT787447 FUP787438:FUP787447 GEL787438:GEL787447 GOH787438:GOH787447 GYD787438:GYD787447 HHZ787438:HHZ787447 HRV787438:HRV787447 IBR787438:IBR787447 ILN787438:ILN787447 IVJ787438:IVJ787447 JFF787438:JFF787447 JPB787438:JPB787447 JYX787438:JYX787447 KIT787438:KIT787447 KSP787438:KSP787447 LCL787438:LCL787447 LMH787438:LMH787447 LWD787438:LWD787447 MFZ787438:MFZ787447 MPV787438:MPV787447 MZR787438:MZR787447 NJN787438:NJN787447 NTJ787438:NTJ787447 ODF787438:ODF787447 ONB787438:ONB787447 OWX787438:OWX787447 PGT787438:PGT787447 PQP787438:PQP787447 QAL787438:QAL787447 QKH787438:QKH787447 QUD787438:QUD787447 RDZ787438:RDZ787447 RNV787438:RNV787447 RXR787438:RXR787447 SHN787438:SHN787447 SRJ787438:SRJ787447 TBF787438:TBF787447 TLB787438:TLB787447 TUX787438:TUX787447 UET787438:UET787447 UOP787438:UOP787447 UYL787438:UYL787447 VIH787438:VIH787447 VSD787438:VSD787447 WBZ787438:WBZ787447 WLV787438:WLV787447 WVR787438:WVR787447 J852974:J852983 JF852974:JF852983 TB852974:TB852983 ACX852974:ACX852983 AMT852974:AMT852983 AWP852974:AWP852983 BGL852974:BGL852983 BQH852974:BQH852983 CAD852974:CAD852983 CJZ852974:CJZ852983 CTV852974:CTV852983 DDR852974:DDR852983 DNN852974:DNN852983 DXJ852974:DXJ852983 EHF852974:EHF852983 ERB852974:ERB852983 FAX852974:FAX852983 FKT852974:FKT852983 FUP852974:FUP852983 GEL852974:GEL852983 GOH852974:GOH852983 GYD852974:GYD852983 HHZ852974:HHZ852983 HRV852974:HRV852983 IBR852974:IBR852983 ILN852974:ILN852983 IVJ852974:IVJ852983 JFF852974:JFF852983 JPB852974:JPB852983 JYX852974:JYX852983 KIT852974:KIT852983 KSP852974:KSP852983 LCL852974:LCL852983 LMH852974:LMH852983 LWD852974:LWD852983 MFZ852974:MFZ852983 MPV852974:MPV852983 MZR852974:MZR852983 NJN852974:NJN852983 NTJ852974:NTJ852983 ODF852974:ODF852983 ONB852974:ONB852983 OWX852974:OWX852983 PGT852974:PGT852983 PQP852974:PQP852983 QAL852974:QAL852983 QKH852974:QKH852983 QUD852974:QUD852983 RDZ852974:RDZ852983 RNV852974:RNV852983 RXR852974:RXR852983 SHN852974:SHN852983 SRJ852974:SRJ852983 TBF852974:TBF852983 TLB852974:TLB852983 TUX852974:TUX852983 UET852974:UET852983 UOP852974:UOP852983 UYL852974:UYL852983 VIH852974:VIH852983 VSD852974:VSD852983 WBZ852974:WBZ852983 WLV852974:WLV852983 WVR852974:WVR852983 J918510:J918519 JF918510:JF918519 TB918510:TB918519 ACX918510:ACX918519 AMT918510:AMT918519 AWP918510:AWP918519 BGL918510:BGL918519 BQH918510:BQH918519 CAD918510:CAD918519 CJZ918510:CJZ918519 CTV918510:CTV918519 DDR918510:DDR918519 DNN918510:DNN918519 DXJ918510:DXJ918519 EHF918510:EHF918519 ERB918510:ERB918519 FAX918510:FAX918519 FKT918510:FKT918519 FUP918510:FUP918519 GEL918510:GEL918519 GOH918510:GOH918519 GYD918510:GYD918519 HHZ918510:HHZ918519 HRV918510:HRV918519 IBR918510:IBR918519 ILN918510:ILN918519 IVJ918510:IVJ918519 JFF918510:JFF918519 JPB918510:JPB918519 JYX918510:JYX918519 KIT918510:KIT918519 KSP918510:KSP918519 LCL918510:LCL918519 LMH918510:LMH918519 LWD918510:LWD918519 MFZ918510:MFZ918519 MPV918510:MPV918519 MZR918510:MZR918519 NJN918510:NJN918519 NTJ918510:NTJ918519 ODF918510:ODF918519 ONB918510:ONB918519 OWX918510:OWX918519 PGT918510:PGT918519 PQP918510:PQP918519 QAL918510:QAL918519 QKH918510:QKH918519 QUD918510:QUD918519 RDZ918510:RDZ918519 RNV918510:RNV918519 RXR918510:RXR918519 SHN918510:SHN918519 SRJ918510:SRJ918519 TBF918510:TBF918519 TLB918510:TLB918519 TUX918510:TUX918519 UET918510:UET918519 UOP918510:UOP918519 UYL918510:UYL918519 VIH918510:VIH918519 VSD918510:VSD918519 WBZ918510:WBZ918519 WLV918510:WLV918519 WVR918510:WVR918519 J984046:J984055 JF984046:JF984055 TB984046:TB984055 ACX984046:ACX984055 AMT984046:AMT984055 AWP984046:AWP984055 BGL984046:BGL984055 BQH984046:BQH984055 CAD984046:CAD984055 CJZ984046:CJZ984055 CTV984046:CTV984055 DDR984046:DDR984055 DNN984046:DNN984055 DXJ984046:DXJ984055 EHF984046:EHF984055 ERB984046:ERB984055 FAX984046:FAX984055 FKT984046:FKT984055 FUP984046:FUP984055 GEL984046:GEL984055 GOH984046:GOH984055 GYD984046:GYD984055 HHZ984046:HHZ984055 HRV984046:HRV984055 IBR984046:IBR984055 ILN984046:ILN984055 IVJ984046:IVJ984055 JFF984046:JFF984055 JPB984046:JPB984055 JYX984046:JYX984055 KIT984046:KIT984055 KSP984046:KSP984055 LCL984046:LCL984055 LMH984046:LMH984055 LWD984046:LWD984055 MFZ984046:MFZ984055 MPV984046:MPV984055 MZR984046:MZR984055 NJN984046:NJN984055 NTJ984046:NTJ984055 ODF984046:ODF984055 ONB984046:ONB984055 OWX984046:OWX984055 PGT984046:PGT984055 PQP984046:PQP984055 QAL984046:QAL984055 QKH984046:QKH984055 QUD984046:QUD984055 RDZ984046:RDZ984055 RNV984046:RNV984055 RXR984046:RXR984055 SHN984046:SHN984055 SRJ984046:SRJ984055 TBF984046:TBF984055 TLB984046:TLB984055 TUX984046:TUX984055 UET984046:UET984055 UOP984046:UOP984055 UYL984046:UYL984055 VIH984046:VIH984055 VSD984046:VSD984055 WBZ984046:WBZ984055 WLV984046:WLV984055 WVR984046:WVR984055 J1017:J1026 TB1038:TB1046 ACX1038:ACX1046 AMT1038:AMT1046 AWP1038:AWP1046 BGL1038:BGL1046 BQH1038:BQH1046 CAD1038:CAD1046 CJZ1038:CJZ1046 CTV1038:CTV1046 DDR1038:DDR1046 DNN1038:DNN1046 DXJ1038:DXJ1046 EHF1038:EHF1046 ERB1038:ERB1046 FAX1038:FAX1046 FKT1038:FKT1046 FUP1038:FUP1046 GEL1038:GEL1046 GOH1038:GOH1046 GYD1038:GYD1046 HHZ1038:HHZ1046 HRV1038:HRV1046 IBR1038:IBR1046 ILN1038:ILN1046 IVJ1038:IVJ1046 JFF1038:JFF1046 JPB1038:JPB1046 JYX1038:JYX1046 KIT1038:KIT1046 KSP1038:KSP1046 LCL1038:LCL1046 LMH1038:LMH1046 LWD1038:LWD1046 MFZ1038:MFZ1046 MPV1038:MPV1046 MZR1038:MZR1046 NJN1038:NJN1046 NTJ1038:NTJ1046 ODF1038:ODF1046 ONB1038:ONB1046 OWX1038:OWX1046 PGT1038:PGT1046 PQP1038:PQP1046 QAL1038:QAL1046 QKH1038:QKH1046 QUD1038:QUD1046 RDZ1038:RDZ1046 RNV1038:RNV1046 RXR1038:RXR1046 SHN1038:SHN1046 SRJ1038:SRJ1046 TBF1038:TBF1046 TLB1038:TLB1046 TUX1038:TUX1046 UET1038:UET1046 UOP1038:UOP1046 UYL1038:UYL1046 VIH1038:VIH1046 VSD1038:VSD1046 WBZ1038:WBZ1046 WLV1038:WLV1046 WVR1038:WVR1046 J1028:J1036 J66563:J66571 JF66563:JF66571 TB66563:TB66571 ACX66563:ACX66571 AMT66563:AMT66571 AWP66563:AWP66571 BGL66563:BGL66571 BQH66563:BQH66571 CAD66563:CAD66571 CJZ66563:CJZ66571 CTV66563:CTV66571 DDR66563:DDR66571 DNN66563:DNN66571 DXJ66563:DXJ66571 EHF66563:EHF66571 ERB66563:ERB66571 FAX66563:FAX66571 FKT66563:FKT66571 FUP66563:FUP66571 GEL66563:GEL66571 GOH66563:GOH66571 GYD66563:GYD66571 HHZ66563:HHZ66571 HRV66563:HRV66571 IBR66563:IBR66571 ILN66563:ILN66571 IVJ66563:IVJ66571 JFF66563:JFF66571 JPB66563:JPB66571 JYX66563:JYX66571 KIT66563:KIT66571 KSP66563:KSP66571 LCL66563:LCL66571 LMH66563:LMH66571 LWD66563:LWD66571 MFZ66563:MFZ66571 MPV66563:MPV66571 MZR66563:MZR66571 NJN66563:NJN66571 NTJ66563:NTJ66571 ODF66563:ODF66571 ONB66563:ONB66571 OWX66563:OWX66571 PGT66563:PGT66571 PQP66563:PQP66571 QAL66563:QAL66571 QKH66563:QKH66571 QUD66563:QUD66571 RDZ66563:RDZ66571 RNV66563:RNV66571 RXR66563:RXR66571 SHN66563:SHN66571 SRJ66563:SRJ66571 TBF66563:TBF66571 TLB66563:TLB66571 TUX66563:TUX66571 UET66563:UET66571 UOP66563:UOP66571 UYL66563:UYL66571 VIH66563:VIH66571 VSD66563:VSD66571 WBZ66563:WBZ66571 WLV66563:WLV66571 WVR66563:WVR66571 J132099:J132107 JF132099:JF132107 TB132099:TB132107 ACX132099:ACX132107 AMT132099:AMT132107 AWP132099:AWP132107 BGL132099:BGL132107 BQH132099:BQH132107 CAD132099:CAD132107 CJZ132099:CJZ132107 CTV132099:CTV132107 DDR132099:DDR132107 DNN132099:DNN132107 DXJ132099:DXJ132107 EHF132099:EHF132107 ERB132099:ERB132107 FAX132099:FAX132107 FKT132099:FKT132107 FUP132099:FUP132107 GEL132099:GEL132107 GOH132099:GOH132107 GYD132099:GYD132107 HHZ132099:HHZ132107 HRV132099:HRV132107 IBR132099:IBR132107 ILN132099:ILN132107 IVJ132099:IVJ132107 JFF132099:JFF132107 JPB132099:JPB132107 JYX132099:JYX132107 KIT132099:KIT132107 KSP132099:KSP132107 LCL132099:LCL132107 LMH132099:LMH132107 LWD132099:LWD132107 MFZ132099:MFZ132107 MPV132099:MPV132107 MZR132099:MZR132107 NJN132099:NJN132107 NTJ132099:NTJ132107 ODF132099:ODF132107 ONB132099:ONB132107 OWX132099:OWX132107 PGT132099:PGT132107 PQP132099:PQP132107 QAL132099:QAL132107 QKH132099:QKH132107 QUD132099:QUD132107 RDZ132099:RDZ132107 RNV132099:RNV132107 RXR132099:RXR132107 SHN132099:SHN132107 SRJ132099:SRJ132107 TBF132099:TBF132107 TLB132099:TLB132107 TUX132099:TUX132107 UET132099:UET132107 UOP132099:UOP132107 UYL132099:UYL132107 VIH132099:VIH132107 VSD132099:VSD132107 WBZ132099:WBZ132107 WLV132099:WLV132107 WVR132099:WVR132107 J197635:J197643 JF197635:JF197643 TB197635:TB197643 ACX197635:ACX197643 AMT197635:AMT197643 AWP197635:AWP197643 BGL197635:BGL197643 BQH197635:BQH197643 CAD197635:CAD197643 CJZ197635:CJZ197643 CTV197635:CTV197643 DDR197635:DDR197643 DNN197635:DNN197643 DXJ197635:DXJ197643 EHF197635:EHF197643 ERB197635:ERB197643 FAX197635:FAX197643 FKT197635:FKT197643 FUP197635:FUP197643 GEL197635:GEL197643 GOH197635:GOH197643 GYD197635:GYD197643 HHZ197635:HHZ197643 HRV197635:HRV197643 IBR197635:IBR197643 ILN197635:ILN197643 IVJ197635:IVJ197643 JFF197635:JFF197643 JPB197635:JPB197643 JYX197635:JYX197643 KIT197635:KIT197643 KSP197635:KSP197643 LCL197635:LCL197643 LMH197635:LMH197643 LWD197635:LWD197643 MFZ197635:MFZ197643 MPV197635:MPV197643 MZR197635:MZR197643 NJN197635:NJN197643 NTJ197635:NTJ197643 ODF197635:ODF197643 ONB197635:ONB197643 OWX197635:OWX197643 PGT197635:PGT197643 PQP197635:PQP197643 QAL197635:QAL197643 QKH197635:QKH197643 QUD197635:QUD197643 RDZ197635:RDZ197643 RNV197635:RNV197643 RXR197635:RXR197643 SHN197635:SHN197643 SRJ197635:SRJ197643 TBF197635:TBF197643 TLB197635:TLB197643 TUX197635:TUX197643 UET197635:UET197643 UOP197635:UOP197643 UYL197635:UYL197643 VIH197635:VIH197643 VSD197635:VSD197643 WBZ197635:WBZ197643 WLV197635:WLV197643 WVR197635:WVR197643 J263171:J263179 JF263171:JF263179 TB263171:TB263179 ACX263171:ACX263179 AMT263171:AMT263179 AWP263171:AWP263179 BGL263171:BGL263179 BQH263171:BQH263179 CAD263171:CAD263179 CJZ263171:CJZ263179 CTV263171:CTV263179 DDR263171:DDR263179 DNN263171:DNN263179 DXJ263171:DXJ263179 EHF263171:EHF263179 ERB263171:ERB263179 FAX263171:FAX263179 FKT263171:FKT263179 FUP263171:FUP263179 GEL263171:GEL263179 GOH263171:GOH263179 GYD263171:GYD263179 HHZ263171:HHZ263179 HRV263171:HRV263179 IBR263171:IBR263179 ILN263171:ILN263179 IVJ263171:IVJ263179 JFF263171:JFF263179 JPB263171:JPB263179 JYX263171:JYX263179 KIT263171:KIT263179 KSP263171:KSP263179 LCL263171:LCL263179 LMH263171:LMH263179 LWD263171:LWD263179 MFZ263171:MFZ263179 MPV263171:MPV263179 MZR263171:MZR263179 NJN263171:NJN263179 NTJ263171:NTJ263179 ODF263171:ODF263179 ONB263171:ONB263179 OWX263171:OWX263179 PGT263171:PGT263179 PQP263171:PQP263179 QAL263171:QAL263179 QKH263171:QKH263179 QUD263171:QUD263179 RDZ263171:RDZ263179 RNV263171:RNV263179 RXR263171:RXR263179 SHN263171:SHN263179 SRJ263171:SRJ263179 TBF263171:TBF263179 TLB263171:TLB263179 TUX263171:TUX263179 UET263171:UET263179 UOP263171:UOP263179 UYL263171:UYL263179 VIH263171:VIH263179 VSD263171:VSD263179 WBZ263171:WBZ263179 WLV263171:WLV263179 WVR263171:WVR263179 J328707:J328715 JF328707:JF328715 TB328707:TB328715 ACX328707:ACX328715 AMT328707:AMT328715 AWP328707:AWP328715 BGL328707:BGL328715 BQH328707:BQH328715 CAD328707:CAD328715 CJZ328707:CJZ328715 CTV328707:CTV328715 DDR328707:DDR328715 DNN328707:DNN328715 DXJ328707:DXJ328715 EHF328707:EHF328715 ERB328707:ERB328715 FAX328707:FAX328715 FKT328707:FKT328715 FUP328707:FUP328715 GEL328707:GEL328715 GOH328707:GOH328715 GYD328707:GYD328715 HHZ328707:HHZ328715 HRV328707:HRV328715 IBR328707:IBR328715 ILN328707:ILN328715 IVJ328707:IVJ328715 JFF328707:JFF328715 JPB328707:JPB328715 JYX328707:JYX328715 KIT328707:KIT328715 KSP328707:KSP328715 LCL328707:LCL328715 LMH328707:LMH328715 LWD328707:LWD328715 MFZ328707:MFZ328715 MPV328707:MPV328715 MZR328707:MZR328715 NJN328707:NJN328715 NTJ328707:NTJ328715 ODF328707:ODF328715 ONB328707:ONB328715 OWX328707:OWX328715 PGT328707:PGT328715 PQP328707:PQP328715 QAL328707:QAL328715 QKH328707:QKH328715 QUD328707:QUD328715 RDZ328707:RDZ328715 RNV328707:RNV328715 RXR328707:RXR328715 SHN328707:SHN328715 SRJ328707:SRJ328715 TBF328707:TBF328715 TLB328707:TLB328715 TUX328707:TUX328715 UET328707:UET328715 UOP328707:UOP328715 UYL328707:UYL328715 VIH328707:VIH328715 VSD328707:VSD328715 WBZ328707:WBZ328715 WLV328707:WLV328715 WVR328707:WVR328715 J394243:J394251 JF394243:JF394251 TB394243:TB394251 ACX394243:ACX394251 AMT394243:AMT394251 AWP394243:AWP394251 BGL394243:BGL394251 BQH394243:BQH394251 CAD394243:CAD394251 CJZ394243:CJZ394251 CTV394243:CTV394251 DDR394243:DDR394251 DNN394243:DNN394251 DXJ394243:DXJ394251 EHF394243:EHF394251 ERB394243:ERB394251 FAX394243:FAX394251 FKT394243:FKT394251 FUP394243:FUP394251 GEL394243:GEL394251 GOH394243:GOH394251 GYD394243:GYD394251 HHZ394243:HHZ394251 HRV394243:HRV394251 IBR394243:IBR394251 ILN394243:ILN394251 IVJ394243:IVJ394251 JFF394243:JFF394251 JPB394243:JPB394251 JYX394243:JYX394251 KIT394243:KIT394251 KSP394243:KSP394251 LCL394243:LCL394251 LMH394243:LMH394251 LWD394243:LWD394251 MFZ394243:MFZ394251 MPV394243:MPV394251 MZR394243:MZR394251 NJN394243:NJN394251 NTJ394243:NTJ394251 ODF394243:ODF394251 ONB394243:ONB394251 OWX394243:OWX394251 PGT394243:PGT394251 PQP394243:PQP394251 QAL394243:QAL394251 QKH394243:QKH394251 QUD394243:QUD394251 RDZ394243:RDZ394251 RNV394243:RNV394251 RXR394243:RXR394251 SHN394243:SHN394251 SRJ394243:SRJ394251 TBF394243:TBF394251 TLB394243:TLB394251 TUX394243:TUX394251 UET394243:UET394251 UOP394243:UOP394251 UYL394243:UYL394251 VIH394243:VIH394251 VSD394243:VSD394251 WBZ394243:WBZ394251 WLV394243:WLV394251 WVR394243:WVR394251 J459779:J459787 JF459779:JF459787 TB459779:TB459787 ACX459779:ACX459787 AMT459779:AMT459787 AWP459779:AWP459787 BGL459779:BGL459787 BQH459779:BQH459787 CAD459779:CAD459787 CJZ459779:CJZ459787 CTV459779:CTV459787 DDR459779:DDR459787 DNN459779:DNN459787 DXJ459779:DXJ459787 EHF459779:EHF459787 ERB459779:ERB459787 FAX459779:FAX459787 FKT459779:FKT459787 FUP459779:FUP459787 GEL459779:GEL459787 GOH459779:GOH459787 GYD459779:GYD459787 HHZ459779:HHZ459787 HRV459779:HRV459787 IBR459779:IBR459787 ILN459779:ILN459787 IVJ459779:IVJ459787 JFF459779:JFF459787 JPB459779:JPB459787 JYX459779:JYX459787 KIT459779:KIT459787 KSP459779:KSP459787 LCL459779:LCL459787 LMH459779:LMH459787 LWD459779:LWD459787 MFZ459779:MFZ459787 MPV459779:MPV459787 MZR459779:MZR459787 NJN459779:NJN459787 NTJ459779:NTJ459787 ODF459779:ODF459787 ONB459779:ONB459787 OWX459779:OWX459787 PGT459779:PGT459787 PQP459779:PQP459787 QAL459779:QAL459787 QKH459779:QKH459787 QUD459779:QUD459787 RDZ459779:RDZ459787 RNV459779:RNV459787 RXR459779:RXR459787 SHN459779:SHN459787 SRJ459779:SRJ459787 TBF459779:TBF459787 TLB459779:TLB459787 TUX459779:TUX459787 UET459779:UET459787 UOP459779:UOP459787 UYL459779:UYL459787 VIH459779:VIH459787 VSD459779:VSD459787 WBZ459779:WBZ459787 WLV459779:WLV459787 WVR459779:WVR459787 J525315:J525323 JF525315:JF525323 TB525315:TB525323 ACX525315:ACX525323 AMT525315:AMT525323 AWP525315:AWP525323 BGL525315:BGL525323 BQH525315:BQH525323 CAD525315:CAD525323 CJZ525315:CJZ525323 CTV525315:CTV525323 DDR525315:DDR525323 DNN525315:DNN525323 DXJ525315:DXJ525323 EHF525315:EHF525323 ERB525315:ERB525323 FAX525315:FAX525323 FKT525315:FKT525323 FUP525315:FUP525323 GEL525315:GEL525323 GOH525315:GOH525323 GYD525315:GYD525323 HHZ525315:HHZ525323 HRV525315:HRV525323 IBR525315:IBR525323 ILN525315:ILN525323 IVJ525315:IVJ525323 JFF525315:JFF525323 JPB525315:JPB525323 JYX525315:JYX525323 KIT525315:KIT525323 KSP525315:KSP525323 LCL525315:LCL525323 LMH525315:LMH525323 LWD525315:LWD525323 MFZ525315:MFZ525323 MPV525315:MPV525323 MZR525315:MZR525323 NJN525315:NJN525323 NTJ525315:NTJ525323 ODF525315:ODF525323 ONB525315:ONB525323 OWX525315:OWX525323 PGT525315:PGT525323 PQP525315:PQP525323 QAL525315:QAL525323 QKH525315:QKH525323 QUD525315:QUD525323 RDZ525315:RDZ525323 RNV525315:RNV525323 RXR525315:RXR525323 SHN525315:SHN525323 SRJ525315:SRJ525323 TBF525315:TBF525323 TLB525315:TLB525323 TUX525315:TUX525323 UET525315:UET525323 UOP525315:UOP525323 UYL525315:UYL525323 VIH525315:VIH525323 VSD525315:VSD525323 WBZ525315:WBZ525323 WLV525315:WLV525323 WVR525315:WVR525323 J590851:J590859 JF590851:JF590859 TB590851:TB590859 ACX590851:ACX590859 AMT590851:AMT590859 AWP590851:AWP590859 BGL590851:BGL590859 BQH590851:BQH590859 CAD590851:CAD590859 CJZ590851:CJZ590859 CTV590851:CTV590859 DDR590851:DDR590859 DNN590851:DNN590859 DXJ590851:DXJ590859 EHF590851:EHF590859 ERB590851:ERB590859 FAX590851:FAX590859 FKT590851:FKT590859 FUP590851:FUP590859 GEL590851:GEL590859 GOH590851:GOH590859 GYD590851:GYD590859 HHZ590851:HHZ590859 HRV590851:HRV590859 IBR590851:IBR590859 ILN590851:ILN590859 IVJ590851:IVJ590859 JFF590851:JFF590859 JPB590851:JPB590859 JYX590851:JYX590859 KIT590851:KIT590859 KSP590851:KSP590859 LCL590851:LCL590859 LMH590851:LMH590859 LWD590851:LWD590859 MFZ590851:MFZ590859 MPV590851:MPV590859 MZR590851:MZR590859 NJN590851:NJN590859 NTJ590851:NTJ590859 ODF590851:ODF590859 ONB590851:ONB590859 OWX590851:OWX590859 PGT590851:PGT590859 PQP590851:PQP590859 QAL590851:QAL590859 QKH590851:QKH590859 QUD590851:QUD590859 RDZ590851:RDZ590859 RNV590851:RNV590859 RXR590851:RXR590859 SHN590851:SHN590859 SRJ590851:SRJ590859 TBF590851:TBF590859 TLB590851:TLB590859 TUX590851:TUX590859 UET590851:UET590859 UOP590851:UOP590859 UYL590851:UYL590859 VIH590851:VIH590859 VSD590851:VSD590859 WBZ590851:WBZ590859 WLV590851:WLV590859 WVR590851:WVR590859 J656387:J656395 JF656387:JF656395 TB656387:TB656395 ACX656387:ACX656395 AMT656387:AMT656395 AWP656387:AWP656395 BGL656387:BGL656395 BQH656387:BQH656395 CAD656387:CAD656395 CJZ656387:CJZ656395 CTV656387:CTV656395 DDR656387:DDR656395 DNN656387:DNN656395 DXJ656387:DXJ656395 EHF656387:EHF656395 ERB656387:ERB656395 FAX656387:FAX656395 FKT656387:FKT656395 FUP656387:FUP656395 GEL656387:GEL656395 GOH656387:GOH656395 GYD656387:GYD656395 HHZ656387:HHZ656395 HRV656387:HRV656395 IBR656387:IBR656395 ILN656387:ILN656395 IVJ656387:IVJ656395 JFF656387:JFF656395 JPB656387:JPB656395 JYX656387:JYX656395 KIT656387:KIT656395 KSP656387:KSP656395 LCL656387:LCL656395 LMH656387:LMH656395 LWD656387:LWD656395 MFZ656387:MFZ656395 MPV656387:MPV656395 MZR656387:MZR656395 NJN656387:NJN656395 NTJ656387:NTJ656395 ODF656387:ODF656395 ONB656387:ONB656395 OWX656387:OWX656395 PGT656387:PGT656395 PQP656387:PQP656395 QAL656387:QAL656395 QKH656387:QKH656395 QUD656387:QUD656395 RDZ656387:RDZ656395 RNV656387:RNV656395 RXR656387:RXR656395 SHN656387:SHN656395 SRJ656387:SRJ656395 TBF656387:TBF656395 TLB656387:TLB656395 TUX656387:TUX656395 UET656387:UET656395 UOP656387:UOP656395 UYL656387:UYL656395 VIH656387:VIH656395 VSD656387:VSD656395 WBZ656387:WBZ656395 WLV656387:WLV656395 WVR656387:WVR656395 J721923:J721931 JF721923:JF721931 TB721923:TB721931 ACX721923:ACX721931 AMT721923:AMT721931 AWP721923:AWP721931 BGL721923:BGL721931 BQH721923:BQH721931 CAD721923:CAD721931 CJZ721923:CJZ721931 CTV721923:CTV721931 DDR721923:DDR721931 DNN721923:DNN721931 DXJ721923:DXJ721931 EHF721923:EHF721931 ERB721923:ERB721931 FAX721923:FAX721931 FKT721923:FKT721931 FUP721923:FUP721931 GEL721923:GEL721931 GOH721923:GOH721931 GYD721923:GYD721931 HHZ721923:HHZ721931 HRV721923:HRV721931 IBR721923:IBR721931 ILN721923:ILN721931 IVJ721923:IVJ721931 JFF721923:JFF721931 JPB721923:JPB721931 JYX721923:JYX721931 KIT721923:KIT721931 KSP721923:KSP721931 LCL721923:LCL721931 LMH721923:LMH721931 LWD721923:LWD721931 MFZ721923:MFZ721931 MPV721923:MPV721931 MZR721923:MZR721931 NJN721923:NJN721931 NTJ721923:NTJ721931 ODF721923:ODF721931 ONB721923:ONB721931 OWX721923:OWX721931 PGT721923:PGT721931 PQP721923:PQP721931 QAL721923:QAL721931 QKH721923:QKH721931 QUD721923:QUD721931 RDZ721923:RDZ721931 RNV721923:RNV721931 RXR721923:RXR721931 SHN721923:SHN721931 SRJ721923:SRJ721931 TBF721923:TBF721931 TLB721923:TLB721931 TUX721923:TUX721931 UET721923:UET721931 UOP721923:UOP721931 UYL721923:UYL721931 VIH721923:VIH721931 VSD721923:VSD721931 WBZ721923:WBZ721931 WLV721923:WLV721931 WVR721923:WVR721931 J787459:J787467 JF787459:JF787467 TB787459:TB787467 ACX787459:ACX787467 AMT787459:AMT787467 AWP787459:AWP787467 BGL787459:BGL787467 BQH787459:BQH787467 CAD787459:CAD787467 CJZ787459:CJZ787467 CTV787459:CTV787467 DDR787459:DDR787467 DNN787459:DNN787467 DXJ787459:DXJ787467 EHF787459:EHF787467 ERB787459:ERB787467 FAX787459:FAX787467 FKT787459:FKT787467 FUP787459:FUP787467 GEL787459:GEL787467 GOH787459:GOH787467 GYD787459:GYD787467 HHZ787459:HHZ787467 HRV787459:HRV787467 IBR787459:IBR787467 ILN787459:ILN787467 IVJ787459:IVJ787467 JFF787459:JFF787467 JPB787459:JPB787467 JYX787459:JYX787467 KIT787459:KIT787467 KSP787459:KSP787467 LCL787459:LCL787467 LMH787459:LMH787467 LWD787459:LWD787467 MFZ787459:MFZ787467 MPV787459:MPV787467 MZR787459:MZR787467 NJN787459:NJN787467 NTJ787459:NTJ787467 ODF787459:ODF787467 ONB787459:ONB787467 OWX787459:OWX787467 PGT787459:PGT787467 PQP787459:PQP787467 QAL787459:QAL787467 QKH787459:QKH787467 QUD787459:QUD787467 RDZ787459:RDZ787467 RNV787459:RNV787467 RXR787459:RXR787467 SHN787459:SHN787467 SRJ787459:SRJ787467 TBF787459:TBF787467 TLB787459:TLB787467 TUX787459:TUX787467 UET787459:UET787467 UOP787459:UOP787467 UYL787459:UYL787467 VIH787459:VIH787467 VSD787459:VSD787467 WBZ787459:WBZ787467 WLV787459:WLV787467 WVR787459:WVR787467 J852995:J853003 JF852995:JF853003 TB852995:TB853003 ACX852995:ACX853003 AMT852995:AMT853003 AWP852995:AWP853003 BGL852995:BGL853003 BQH852995:BQH853003 CAD852995:CAD853003 CJZ852995:CJZ853003 CTV852995:CTV853003 DDR852995:DDR853003 DNN852995:DNN853003 DXJ852995:DXJ853003 EHF852995:EHF853003 ERB852995:ERB853003 FAX852995:FAX853003 FKT852995:FKT853003 FUP852995:FUP853003 GEL852995:GEL853003 GOH852995:GOH853003 GYD852995:GYD853003 HHZ852995:HHZ853003 HRV852995:HRV853003 IBR852995:IBR853003 ILN852995:ILN853003 IVJ852995:IVJ853003 JFF852995:JFF853003 JPB852995:JPB853003 JYX852995:JYX853003 KIT852995:KIT853003 KSP852995:KSP853003 LCL852995:LCL853003 LMH852995:LMH853003 LWD852995:LWD853003 MFZ852995:MFZ853003 MPV852995:MPV853003 MZR852995:MZR853003 NJN852995:NJN853003 NTJ852995:NTJ853003 ODF852995:ODF853003 ONB852995:ONB853003 OWX852995:OWX853003 PGT852995:PGT853003 PQP852995:PQP853003 QAL852995:QAL853003 QKH852995:QKH853003 QUD852995:QUD853003 RDZ852995:RDZ853003 RNV852995:RNV853003 RXR852995:RXR853003 SHN852995:SHN853003 SRJ852995:SRJ853003 TBF852995:TBF853003 TLB852995:TLB853003 TUX852995:TUX853003 UET852995:UET853003 UOP852995:UOP853003 UYL852995:UYL853003 VIH852995:VIH853003 VSD852995:VSD853003 WBZ852995:WBZ853003 WLV852995:WLV853003 WVR852995:WVR853003 J918531:J918539 JF918531:JF918539 TB918531:TB918539 ACX918531:ACX918539 AMT918531:AMT918539 AWP918531:AWP918539 BGL918531:BGL918539 BQH918531:BQH918539 CAD918531:CAD918539 CJZ918531:CJZ918539 CTV918531:CTV918539 DDR918531:DDR918539 DNN918531:DNN918539 DXJ918531:DXJ918539 EHF918531:EHF918539 ERB918531:ERB918539 FAX918531:FAX918539 FKT918531:FKT918539 FUP918531:FUP918539 GEL918531:GEL918539 GOH918531:GOH918539 GYD918531:GYD918539 HHZ918531:HHZ918539 HRV918531:HRV918539 IBR918531:IBR918539 ILN918531:ILN918539 IVJ918531:IVJ918539 JFF918531:JFF918539 JPB918531:JPB918539 JYX918531:JYX918539 KIT918531:KIT918539 KSP918531:KSP918539 LCL918531:LCL918539 LMH918531:LMH918539 LWD918531:LWD918539 MFZ918531:MFZ918539 MPV918531:MPV918539 MZR918531:MZR918539 NJN918531:NJN918539 NTJ918531:NTJ918539 ODF918531:ODF918539 ONB918531:ONB918539 OWX918531:OWX918539 PGT918531:PGT918539 PQP918531:PQP918539 QAL918531:QAL918539 QKH918531:QKH918539 QUD918531:QUD918539 RDZ918531:RDZ918539 RNV918531:RNV918539 RXR918531:RXR918539 SHN918531:SHN918539 SRJ918531:SRJ918539 TBF918531:TBF918539 TLB918531:TLB918539 TUX918531:TUX918539 UET918531:UET918539 UOP918531:UOP918539 UYL918531:UYL918539 VIH918531:VIH918539 VSD918531:VSD918539 WBZ918531:WBZ918539 WLV918531:WLV918539 WVR918531:WVR918539 J984067:J984075 JF984067:JF984075 TB984067:TB984075 ACX984067:ACX984075 AMT984067:AMT984075 AWP984067:AWP984075 BGL984067:BGL984075 BQH984067:BQH984075 CAD984067:CAD984075 CJZ984067:CJZ984075 CTV984067:CTV984075 DDR984067:DDR984075 DNN984067:DNN984075 DXJ984067:DXJ984075 EHF984067:EHF984075 ERB984067:ERB984075 FAX984067:FAX984075 FKT984067:FKT984075 FUP984067:FUP984075 GEL984067:GEL984075 GOH984067:GOH984075 GYD984067:GYD984075 HHZ984067:HHZ984075 HRV984067:HRV984075 IBR984067:IBR984075 ILN984067:ILN984075 IVJ984067:IVJ984075 JFF984067:JFF984075 JPB984067:JPB984075 JYX984067:JYX984075 KIT984067:KIT984075 KSP984067:KSP984075 LCL984067:LCL984075 LMH984067:LMH984075 LWD984067:LWD984075 MFZ984067:MFZ984075 MPV984067:MPV984075 MZR984067:MZR984075 NJN984067:NJN984075 NTJ984067:NTJ984075 ODF984067:ODF984075 ONB984067:ONB984075 OWX984067:OWX984075 PGT984067:PGT984075 PQP984067:PQP984075 QAL984067:QAL984075 QKH984067:QKH984075 QUD984067:QUD984075 RDZ984067:RDZ984075 RNV984067:RNV984075 RXR984067:RXR984075 SHN984067:SHN984075 SRJ984067:SRJ984075 TBF984067:TBF984075 TLB984067:TLB984075 TUX984067:TUX984075 UET984067:UET984075 UOP984067:UOP984075 UYL984067:UYL984075 VIH984067:VIH984075 VSD984067:VSD984075 WBZ984067:WBZ984075 WLV984067:WLV984075 WVR984067:WVR984075 JF1057:JF1066 TB1057:TB1066 ACX1057:ACX1066 AMT1057:AMT1066 AWP1057:AWP1066 BGL1057:BGL1066 BQH1057:BQH1066 CAD1057:CAD1066 CJZ1057:CJZ1066 CTV1057:CTV1066 DDR1057:DDR1066 DNN1057:DNN1066 DXJ1057:DXJ1066 EHF1057:EHF1066 ERB1057:ERB1066 FAX1057:FAX1066 FKT1057:FKT1066 FUP1057:FUP1066 GEL1057:GEL1066 GOH1057:GOH1066 GYD1057:GYD1066 HHZ1057:HHZ1066 HRV1057:HRV1066 IBR1057:IBR1066 ILN1057:ILN1066 IVJ1057:IVJ1066 JFF1057:JFF1066 JPB1057:JPB1066 JYX1057:JYX1066 KIT1057:KIT1066 KSP1057:KSP1066 LCL1057:LCL1066 LMH1057:LMH1066 LWD1057:LWD1066 MFZ1057:MFZ1066 MPV1057:MPV1066 MZR1057:MZR1066 NJN1057:NJN1066 NTJ1057:NTJ1066 ODF1057:ODF1066 ONB1057:ONB1066 OWX1057:OWX1066 PGT1057:PGT1066 PQP1057:PQP1066 QAL1057:QAL1066 QKH1057:QKH1066 QUD1057:QUD1066 RDZ1057:RDZ1066 RNV1057:RNV1066 RXR1057:RXR1066 SHN1057:SHN1066 SRJ1057:SRJ1066 TBF1057:TBF1066 TLB1057:TLB1066 TUX1057:TUX1066 UET1057:UET1066 UOP1057:UOP1066 UYL1057:UYL1066 VIH1057:VIH1066 VSD1057:VSD1066 WBZ1057:WBZ1066 WLV1057:WLV1066 WVR1057:WVR1066 J66573:J66582 JF66573:JF66582 TB66573:TB66582 ACX66573:ACX66582 AMT66573:AMT66582 AWP66573:AWP66582 BGL66573:BGL66582 BQH66573:BQH66582 CAD66573:CAD66582 CJZ66573:CJZ66582 CTV66573:CTV66582 DDR66573:DDR66582 DNN66573:DNN66582 DXJ66573:DXJ66582 EHF66573:EHF66582 ERB66573:ERB66582 FAX66573:FAX66582 FKT66573:FKT66582 FUP66573:FUP66582 GEL66573:GEL66582 GOH66573:GOH66582 GYD66573:GYD66582 HHZ66573:HHZ66582 HRV66573:HRV66582 IBR66573:IBR66582 ILN66573:ILN66582 IVJ66573:IVJ66582 JFF66573:JFF66582 JPB66573:JPB66582 JYX66573:JYX66582 KIT66573:KIT66582 KSP66573:KSP66582 LCL66573:LCL66582 LMH66573:LMH66582 LWD66573:LWD66582 MFZ66573:MFZ66582 MPV66573:MPV66582 MZR66573:MZR66582 NJN66573:NJN66582 NTJ66573:NTJ66582 ODF66573:ODF66582 ONB66573:ONB66582 OWX66573:OWX66582 PGT66573:PGT66582 PQP66573:PQP66582 QAL66573:QAL66582 QKH66573:QKH66582 QUD66573:QUD66582 RDZ66573:RDZ66582 RNV66573:RNV66582 RXR66573:RXR66582 SHN66573:SHN66582 SRJ66573:SRJ66582 TBF66573:TBF66582 TLB66573:TLB66582 TUX66573:TUX66582 UET66573:UET66582 UOP66573:UOP66582 UYL66573:UYL66582 VIH66573:VIH66582 VSD66573:VSD66582 WBZ66573:WBZ66582 WLV66573:WLV66582 WVR66573:WVR66582 J132109:J132118 JF132109:JF132118 TB132109:TB132118 ACX132109:ACX132118 AMT132109:AMT132118 AWP132109:AWP132118 BGL132109:BGL132118 BQH132109:BQH132118 CAD132109:CAD132118 CJZ132109:CJZ132118 CTV132109:CTV132118 DDR132109:DDR132118 DNN132109:DNN132118 DXJ132109:DXJ132118 EHF132109:EHF132118 ERB132109:ERB132118 FAX132109:FAX132118 FKT132109:FKT132118 FUP132109:FUP132118 GEL132109:GEL132118 GOH132109:GOH132118 GYD132109:GYD132118 HHZ132109:HHZ132118 HRV132109:HRV132118 IBR132109:IBR132118 ILN132109:ILN132118 IVJ132109:IVJ132118 JFF132109:JFF132118 JPB132109:JPB132118 JYX132109:JYX132118 KIT132109:KIT132118 KSP132109:KSP132118 LCL132109:LCL132118 LMH132109:LMH132118 LWD132109:LWD132118 MFZ132109:MFZ132118 MPV132109:MPV132118 MZR132109:MZR132118 NJN132109:NJN132118 NTJ132109:NTJ132118 ODF132109:ODF132118 ONB132109:ONB132118 OWX132109:OWX132118 PGT132109:PGT132118 PQP132109:PQP132118 QAL132109:QAL132118 QKH132109:QKH132118 QUD132109:QUD132118 RDZ132109:RDZ132118 RNV132109:RNV132118 RXR132109:RXR132118 SHN132109:SHN132118 SRJ132109:SRJ132118 TBF132109:TBF132118 TLB132109:TLB132118 TUX132109:TUX132118 UET132109:UET132118 UOP132109:UOP132118 UYL132109:UYL132118 VIH132109:VIH132118 VSD132109:VSD132118 WBZ132109:WBZ132118 WLV132109:WLV132118 WVR132109:WVR132118 J197645:J197654 JF197645:JF197654 TB197645:TB197654 ACX197645:ACX197654 AMT197645:AMT197654 AWP197645:AWP197654 BGL197645:BGL197654 BQH197645:BQH197654 CAD197645:CAD197654 CJZ197645:CJZ197654 CTV197645:CTV197654 DDR197645:DDR197654 DNN197645:DNN197654 DXJ197645:DXJ197654 EHF197645:EHF197654 ERB197645:ERB197654 FAX197645:FAX197654 FKT197645:FKT197654 FUP197645:FUP197654 GEL197645:GEL197654 GOH197645:GOH197654 GYD197645:GYD197654 HHZ197645:HHZ197654 HRV197645:HRV197654 IBR197645:IBR197654 ILN197645:ILN197654 IVJ197645:IVJ197654 JFF197645:JFF197654 JPB197645:JPB197654 JYX197645:JYX197654 KIT197645:KIT197654 KSP197645:KSP197654 LCL197645:LCL197654 LMH197645:LMH197654 LWD197645:LWD197654 MFZ197645:MFZ197654 MPV197645:MPV197654 MZR197645:MZR197654 NJN197645:NJN197654 NTJ197645:NTJ197654 ODF197645:ODF197654 ONB197645:ONB197654 OWX197645:OWX197654 PGT197645:PGT197654 PQP197645:PQP197654 QAL197645:QAL197654 QKH197645:QKH197654 QUD197645:QUD197654 RDZ197645:RDZ197654 RNV197645:RNV197654 RXR197645:RXR197654 SHN197645:SHN197654 SRJ197645:SRJ197654 TBF197645:TBF197654 TLB197645:TLB197654 TUX197645:TUX197654 UET197645:UET197654 UOP197645:UOP197654 UYL197645:UYL197654 VIH197645:VIH197654 VSD197645:VSD197654 WBZ197645:WBZ197654 WLV197645:WLV197654 WVR197645:WVR197654 J263181:J263190 JF263181:JF263190 TB263181:TB263190 ACX263181:ACX263190 AMT263181:AMT263190 AWP263181:AWP263190 BGL263181:BGL263190 BQH263181:BQH263190 CAD263181:CAD263190 CJZ263181:CJZ263190 CTV263181:CTV263190 DDR263181:DDR263190 DNN263181:DNN263190 DXJ263181:DXJ263190 EHF263181:EHF263190 ERB263181:ERB263190 FAX263181:FAX263190 FKT263181:FKT263190 FUP263181:FUP263190 GEL263181:GEL263190 GOH263181:GOH263190 GYD263181:GYD263190 HHZ263181:HHZ263190 HRV263181:HRV263190 IBR263181:IBR263190 ILN263181:ILN263190 IVJ263181:IVJ263190 JFF263181:JFF263190 JPB263181:JPB263190 JYX263181:JYX263190 KIT263181:KIT263190 KSP263181:KSP263190 LCL263181:LCL263190 LMH263181:LMH263190 LWD263181:LWD263190 MFZ263181:MFZ263190 MPV263181:MPV263190 MZR263181:MZR263190 NJN263181:NJN263190 NTJ263181:NTJ263190 ODF263181:ODF263190 ONB263181:ONB263190 OWX263181:OWX263190 PGT263181:PGT263190 PQP263181:PQP263190 QAL263181:QAL263190 QKH263181:QKH263190 QUD263181:QUD263190 RDZ263181:RDZ263190 RNV263181:RNV263190 RXR263181:RXR263190 SHN263181:SHN263190 SRJ263181:SRJ263190 TBF263181:TBF263190 TLB263181:TLB263190 TUX263181:TUX263190 UET263181:UET263190 UOP263181:UOP263190 UYL263181:UYL263190 VIH263181:VIH263190 VSD263181:VSD263190 WBZ263181:WBZ263190 WLV263181:WLV263190 WVR263181:WVR263190 J328717:J328726 JF328717:JF328726 TB328717:TB328726 ACX328717:ACX328726 AMT328717:AMT328726 AWP328717:AWP328726 BGL328717:BGL328726 BQH328717:BQH328726 CAD328717:CAD328726 CJZ328717:CJZ328726 CTV328717:CTV328726 DDR328717:DDR328726 DNN328717:DNN328726 DXJ328717:DXJ328726 EHF328717:EHF328726 ERB328717:ERB328726 FAX328717:FAX328726 FKT328717:FKT328726 FUP328717:FUP328726 GEL328717:GEL328726 GOH328717:GOH328726 GYD328717:GYD328726 HHZ328717:HHZ328726 HRV328717:HRV328726 IBR328717:IBR328726 ILN328717:ILN328726 IVJ328717:IVJ328726 JFF328717:JFF328726 JPB328717:JPB328726 JYX328717:JYX328726 KIT328717:KIT328726 KSP328717:KSP328726 LCL328717:LCL328726 LMH328717:LMH328726 LWD328717:LWD328726 MFZ328717:MFZ328726 MPV328717:MPV328726 MZR328717:MZR328726 NJN328717:NJN328726 NTJ328717:NTJ328726 ODF328717:ODF328726 ONB328717:ONB328726 OWX328717:OWX328726 PGT328717:PGT328726 PQP328717:PQP328726 QAL328717:QAL328726 QKH328717:QKH328726 QUD328717:QUD328726 RDZ328717:RDZ328726 RNV328717:RNV328726 RXR328717:RXR328726 SHN328717:SHN328726 SRJ328717:SRJ328726 TBF328717:TBF328726 TLB328717:TLB328726 TUX328717:TUX328726 UET328717:UET328726 UOP328717:UOP328726 UYL328717:UYL328726 VIH328717:VIH328726 VSD328717:VSD328726 WBZ328717:WBZ328726 WLV328717:WLV328726 WVR328717:WVR328726 J394253:J394262 JF394253:JF394262 TB394253:TB394262 ACX394253:ACX394262 AMT394253:AMT394262 AWP394253:AWP394262 BGL394253:BGL394262 BQH394253:BQH394262 CAD394253:CAD394262 CJZ394253:CJZ394262 CTV394253:CTV394262 DDR394253:DDR394262 DNN394253:DNN394262 DXJ394253:DXJ394262 EHF394253:EHF394262 ERB394253:ERB394262 FAX394253:FAX394262 FKT394253:FKT394262 FUP394253:FUP394262 GEL394253:GEL394262 GOH394253:GOH394262 GYD394253:GYD394262 HHZ394253:HHZ394262 HRV394253:HRV394262 IBR394253:IBR394262 ILN394253:ILN394262 IVJ394253:IVJ394262 JFF394253:JFF394262 JPB394253:JPB394262 JYX394253:JYX394262 KIT394253:KIT394262 KSP394253:KSP394262 LCL394253:LCL394262 LMH394253:LMH394262 LWD394253:LWD394262 MFZ394253:MFZ394262 MPV394253:MPV394262 MZR394253:MZR394262 NJN394253:NJN394262 NTJ394253:NTJ394262 ODF394253:ODF394262 ONB394253:ONB394262 OWX394253:OWX394262 PGT394253:PGT394262 PQP394253:PQP394262 QAL394253:QAL394262 QKH394253:QKH394262 QUD394253:QUD394262 RDZ394253:RDZ394262 RNV394253:RNV394262 RXR394253:RXR394262 SHN394253:SHN394262 SRJ394253:SRJ394262 TBF394253:TBF394262 TLB394253:TLB394262 TUX394253:TUX394262 UET394253:UET394262 UOP394253:UOP394262 UYL394253:UYL394262 VIH394253:VIH394262 VSD394253:VSD394262 WBZ394253:WBZ394262 WLV394253:WLV394262 WVR394253:WVR394262 J459789:J459798 JF459789:JF459798 TB459789:TB459798 ACX459789:ACX459798 AMT459789:AMT459798 AWP459789:AWP459798 BGL459789:BGL459798 BQH459789:BQH459798 CAD459789:CAD459798 CJZ459789:CJZ459798 CTV459789:CTV459798 DDR459789:DDR459798 DNN459789:DNN459798 DXJ459789:DXJ459798 EHF459789:EHF459798 ERB459789:ERB459798 FAX459789:FAX459798 FKT459789:FKT459798 FUP459789:FUP459798 GEL459789:GEL459798 GOH459789:GOH459798 GYD459789:GYD459798 HHZ459789:HHZ459798 HRV459789:HRV459798 IBR459789:IBR459798 ILN459789:ILN459798 IVJ459789:IVJ459798 JFF459789:JFF459798 JPB459789:JPB459798 JYX459789:JYX459798 KIT459789:KIT459798 KSP459789:KSP459798 LCL459789:LCL459798 LMH459789:LMH459798 LWD459789:LWD459798 MFZ459789:MFZ459798 MPV459789:MPV459798 MZR459789:MZR459798 NJN459789:NJN459798 NTJ459789:NTJ459798 ODF459789:ODF459798 ONB459789:ONB459798 OWX459789:OWX459798 PGT459789:PGT459798 PQP459789:PQP459798 QAL459789:QAL459798 QKH459789:QKH459798 QUD459789:QUD459798 RDZ459789:RDZ459798 RNV459789:RNV459798 RXR459789:RXR459798 SHN459789:SHN459798 SRJ459789:SRJ459798 TBF459789:TBF459798 TLB459789:TLB459798 TUX459789:TUX459798 UET459789:UET459798 UOP459789:UOP459798 UYL459789:UYL459798 VIH459789:VIH459798 VSD459789:VSD459798 WBZ459789:WBZ459798 WLV459789:WLV459798 WVR459789:WVR459798 J525325:J525334 JF525325:JF525334 TB525325:TB525334 ACX525325:ACX525334 AMT525325:AMT525334 AWP525325:AWP525334 BGL525325:BGL525334 BQH525325:BQH525334 CAD525325:CAD525334 CJZ525325:CJZ525334 CTV525325:CTV525334 DDR525325:DDR525334 DNN525325:DNN525334 DXJ525325:DXJ525334 EHF525325:EHF525334 ERB525325:ERB525334 FAX525325:FAX525334 FKT525325:FKT525334 FUP525325:FUP525334 GEL525325:GEL525334 GOH525325:GOH525334 GYD525325:GYD525334 HHZ525325:HHZ525334 HRV525325:HRV525334 IBR525325:IBR525334 ILN525325:ILN525334 IVJ525325:IVJ525334 JFF525325:JFF525334 JPB525325:JPB525334 JYX525325:JYX525334 KIT525325:KIT525334 KSP525325:KSP525334 LCL525325:LCL525334 LMH525325:LMH525334 LWD525325:LWD525334 MFZ525325:MFZ525334 MPV525325:MPV525334 MZR525325:MZR525334 NJN525325:NJN525334 NTJ525325:NTJ525334 ODF525325:ODF525334 ONB525325:ONB525334 OWX525325:OWX525334 PGT525325:PGT525334 PQP525325:PQP525334 QAL525325:QAL525334 QKH525325:QKH525334 QUD525325:QUD525334 RDZ525325:RDZ525334 RNV525325:RNV525334 RXR525325:RXR525334 SHN525325:SHN525334 SRJ525325:SRJ525334 TBF525325:TBF525334 TLB525325:TLB525334 TUX525325:TUX525334 UET525325:UET525334 UOP525325:UOP525334 UYL525325:UYL525334 VIH525325:VIH525334 VSD525325:VSD525334 WBZ525325:WBZ525334 WLV525325:WLV525334 WVR525325:WVR525334 J590861:J590870 JF590861:JF590870 TB590861:TB590870 ACX590861:ACX590870 AMT590861:AMT590870 AWP590861:AWP590870 BGL590861:BGL590870 BQH590861:BQH590870 CAD590861:CAD590870 CJZ590861:CJZ590870 CTV590861:CTV590870 DDR590861:DDR590870 DNN590861:DNN590870 DXJ590861:DXJ590870 EHF590861:EHF590870 ERB590861:ERB590870 FAX590861:FAX590870 FKT590861:FKT590870 FUP590861:FUP590870 GEL590861:GEL590870 GOH590861:GOH590870 GYD590861:GYD590870 HHZ590861:HHZ590870 HRV590861:HRV590870 IBR590861:IBR590870 ILN590861:ILN590870 IVJ590861:IVJ590870 JFF590861:JFF590870 JPB590861:JPB590870 JYX590861:JYX590870 KIT590861:KIT590870 KSP590861:KSP590870 LCL590861:LCL590870 LMH590861:LMH590870 LWD590861:LWD590870 MFZ590861:MFZ590870 MPV590861:MPV590870 MZR590861:MZR590870 NJN590861:NJN590870 NTJ590861:NTJ590870 ODF590861:ODF590870 ONB590861:ONB590870 OWX590861:OWX590870 PGT590861:PGT590870 PQP590861:PQP590870 QAL590861:QAL590870 QKH590861:QKH590870 QUD590861:QUD590870 RDZ590861:RDZ590870 RNV590861:RNV590870 RXR590861:RXR590870 SHN590861:SHN590870 SRJ590861:SRJ590870 TBF590861:TBF590870 TLB590861:TLB590870 TUX590861:TUX590870 UET590861:UET590870 UOP590861:UOP590870 UYL590861:UYL590870 VIH590861:VIH590870 VSD590861:VSD590870 WBZ590861:WBZ590870 WLV590861:WLV590870 WVR590861:WVR590870 J656397:J656406 JF656397:JF656406 TB656397:TB656406 ACX656397:ACX656406 AMT656397:AMT656406 AWP656397:AWP656406 BGL656397:BGL656406 BQH656397:BQH656406 CAD656397:CAD656406 CJZ656397:CJZ656406 CTV656397:CTV656406 DDR656397:DDR656406 DNN656397:DNN656406 DXJ656397:DXJ656406 EHF656397:EHF656406 ERB656397:ERB656406 FAX656397:FAX656406 FKT656397:FKT656406 FUP656397:FUP656406 GEL656397:GEL656406 GOH656397:GOH656406 GYD656397:GYD656406 HHZ656397:HHZ656406 HRV656397:HRV656406 IBR656397:IBR656406 ILN656397:ILN656406 IVJ656397:IVJ656406 JFF656397:JFF656406 JPB656397:JPB656406 JYX656397:JYX656406 KIT656397:KIT656406 KSP656397:KSP656406 LCL656397:LCL656406 LMH656397:LMH656406 LWD656397:LWD656406 MFZ656397:MFZ656406 MPV656397:MPV656406 MZR656397:MZR656406 NJN656397:NJN656406 NTJ656397:NTJ656406 ODF656397:ODF656406 ONB656397:ONB656406 OWX656397:OWX656406 PGT656397:PGT656406 PQP656397:PQP656406 QAL656397:QAL656406 QKH656397:QKH656406 QUD656397:QUD656406 RDZ656397:RDZ656406 RNV656397:RNV656406 RXR656397:RXR656406 SHN656397:SHN656406 SRJ656397:SRJ656406 TBF656397:TBF656406 TLB656397:TLB656406 TUX656397:TUX656406 UET656397:UET656406 UOP656397:UOP656406 UYL656397:UYL656406 VIH656397:VIH656406 VSD656397:VSD656406 WBZ656397:WBZ656406 WLV656397:WLV656406 WVR656397:WVR656406 J721933:J721942 JF721933:JF721942 TB721933:TB721942 ACX721933:ACX721942 AMT721933:AMT721942 AWP721933:AWP721942 BGL721933:BGL721942 BQH721933:BQH721942 CAD721933:CAD721942 CJZ721933:CJZ721942 CTV721933:CTV721942 DDR721933:DDR721942 DNN721933:DNN721942 DXJ721933:DXJ721942 EHF721933:EHF721942 ERB721933:ERB721942 FAX721933:FAX721942 FKT721933:FKT721942 FUP721933:FUP721942 GEL721933:GEL721942 GOH721933:GOH721942 GYD721933:GYD721942 HHZ721933:HHZ721942 HRV721933:HRV721942 IBR721933:IBR721942 ILN721933:ILN721942 IVJ721933:IVJ721942 JFF721933:JFF721942 JPB721933:JPB721942 JYX721933:JYX721942 KIT721933:KIT721942 KSP721933:KSP721942 LCL721933:LCL721942 LMH721933:LMH721942 LWD721933:LWD721942 MFZ721933:MFZ721942 MPV721933:MPV721942 MZR721933:MZR721942 NJN721933:NJN721942 NTJ721933:NTJ721942 ODF721933:ODF721942 ONB721933:ONB721942 OWX721933:OWX721942 PGT721933:PGT721942 PQP721933:PQP721942 QAL721933:QAL721942 QKH721933:QKH721942 QUD721933:QUD721942 RDZ721933:RDZ721942 RNV721933:RNV721942 RXR721933:RXR721942 SHN721933:SHN721942 SRJ721933:SRJ721942 TBF721933:TBF721942 TLB721933:TLB721942 TUX721933:TUX721942 UET721933:UET721942 UOP721933:UOP721942 UYL721933:UYL721942 VIH721933:VIH721942 VSD721933:VSD721942 WBZ721933:WBZ721942 WLV721933:WLV721942 WVR721933:WVR721942 J787469:J787478 JF787469:JF787478 TB787469:TB787478 ACX787469:ACX787478 AMT787469:AMT787478 AWP787469:AWP787478 BGL787469:BGL787478 BQH787469:BQH787478 CAD787469:CAD787478 CJZ787469:CJZ787478 CTV787469:CTV787478 DDR787469:DDR787478 DNN787469:DNN787478 DXJ787469:DXJ787478 EHF787469:EHF787478 ERB787469:ERB787478 FAX787469:FAX787478 FKT787469:FKT787478 FUP787469:FUP787478 GEL787469:GEL787478 GOH787469:GOH787478 GYD787469:GYD787478 HHZ787469:HHZ787478 HRV787469:HRV787478 IBR787469:IBR787478 ILN787469:ILN787478 IVJ787469:IVJ787478 JFF787469:JFF787478 JPB787469:JPB787478 JYX787469:JYX787478 KIT787469:KIT787478 KSP787469:KSP787478 LCL787469:LCL787478 LMH787469:LMH787478 LWD787469:LWD787478 MFZ787469:MFZ787478 MPV787469:MPV787478 MZR787469:MZR787478 NJN787469:NJN787478 NTJ787469:NTJ787478 ODF787469:ODF787478 ONB787469:ONB787478 OWX787469:OWX787478 PGT787469:PGT787478 PQP787469:PQP787478 QAL787469:QAL787478 QKH787469:QKH787478 QUD787469:QUD787478 RDZ787469:RDZ787478 RNV787469:RNV787478 RXR787469:RXR787478 SHN787469:SHN787478 SRJ787469:SRJ787478 TBF787469:TBF787478 TLB787469:TLB787478 TUX787469:TUX787478 UET787469:UET787478 UOP787469:UOP787478 UYL787469:UYL787478 VIH787469:VIH787478 VSD787469:VSD787478 WBZ787469:WBZ787478 WLV787469:WLV787478 WVR787469:WVR787478 J853005:J853014 JF853005:JF853014 TB853005:TB853014 ACX853005:ACX853014 AMT853005:AMT853014 AWP853005:AWP853014 BGL853005:BGL853014 BQH853005:BQH853014 CAD853005:CAD853014 CJZ853005:CJZ853014 CTV853005:CTV853014 DDR853005:DDR853014 DNN853005:DNN853014 DXJ853005:DXJ853014 EHF853005:EHF853014 ERB853005:ERB853014 FAX853005:FAX853014 FKT853005:FKT853014 FUP853005:FUP853014 GEL853005:GEL853014 GOH853005:GOH853014 GYD853005:GYD853014 HHZ853005:HHZ853014 HRV853005:HRV853014 IBR853005:IBR853014 ILN853005:ILN853014 IVJ853005:IVJ853014 JFF853005:JFF853014 JPB853005:JPB853014 JYX853005:JYX853014 KIT853005:KIT853014 KSP853005:KSP853014 LCL853005:LCL853014 LMH853005:LMH853014 LWD853005:LWD853014 MFZ853005:MFZ853014 MPV853005:MPV853014 MZR853005:MZR853014 NJN853005:NJN853014 NTJ853005:NTJ853014 ODF853005:ODF853014 ONB853005:ONB853014 OWX853005:OWX853014 PGT853005:PGT853014 PQP853005:PQP853014 QAL853005:QAL853014 QKH853005:QKH853014 QUD853005:QUD853014 RDZ853005:RDZ853014 RNV853005:RNV853014 RXR853005:RXR853014 SHN853005:SHN853014 SRJ853005:SRJ853014 TBF853005:TBF853014 TLB853005:TLB853014 TUX853005:TUX853014 UET853005:UET853014 UOP853005:UOP853014 UYL853005:UYL853014 VIH853005:VIH853014 VSD853005:VSD853014 WBZ853005:WBZ853014 WLV853005:WLV853014 WVR853005:WVR853014 J918541:J918550 JF918541:JF918550 TB918541:TB918550 ACX918541:ACX918550 AMT918541:AMT918550 AWP918541:AWP918550 BGL918541:BGL918550 BQH918541:BQH918550 CAD918541:CAD918550 CJZ918541:CJZ918550 CTV918541:CTV918550 DDR918541:DDR918550 DNN918541:DNN918550 DXJ918541:DXJ918550 EHF918541:EHF918550 ERB918541:ERB918550 FAX918541:FAX918550 FKT918541:FKT918550 FUP918541:FUP918550 GEL918541:GEL918550 GOH918541:GOH918550 GYD918541:GYD918550 HHZ918541:HHZ918550 HRV918541:HRV918550 IBR918541:IBR918550 ILN918541:ILN918550 IVJ918541:IVJ918550 JFF918541:JFF918550 JPB918541:JPB918550 JYX918541:JYX918550 KIT918541:KIT918550 KSP918541:KSP918550 LCL918541:LCL918550 LMH918541:LMH918550 LWD918541:LWD918550 MFZ918541:MFZ918550 MPV918541:MPV918550 MZR918541:MZR918550 NJN918541:NJN918550 NTJ918541:NTJ918550 ODF918541:ODF918550 ONB918541:ONB918550 OWX918541:OWX918550 PGT918541:PGT918550 PQP918541:PQP918550 QAL918541:QAL918550 QKH918541:QKH918550 QUD918541:QUD918550 RDZ918541:RDZ918550 RNV918541:RNV918550 RXR918541:RXR918550 SHN918541:SHN918550 SRJ918541:SRJ918550 TBF918541:TBF918550 TLB918541:TLB918550 TUX918541:TUX918550 UET918541:UET918550 UOP918541:UOP918550 UYL918541:UYL918550 VIH918541:VIH918550 VSD918541:VSD918550 WBZ918541:WBZ918550 WLV918541:WLV918550 WVR918541:WVR918550 J984077:J984086 JF984077:JF984086 TB984077:TB984086 ACX984077:ACX984086 AMT984077:AMT984086 AWP984077:AWP984086 BGL984077:BGL984086 BQH984077:BQH984086 CAD984077:CAD984086 CJZ984077:CJZ984086 CTV984077:CTV984086 DDR984077:DDR984086 DNN984077:DNN984086 DXJ984077:DXJ984086 EHF984077:EHF984086 ERB984077:ERB984086 FAX984077:FAX984086 FKT984077:FKT984086 FUP984077:FUP984086 GEL984077:GEL984086 GOH984077:GOH984086 GYD984077:GYD984086 HHZ984077:HHZ984086 HRV984077:HRV984086 IBR984077:IBR984086 ILN984077:ILN984086 IVJ984077:IVJ984086 JFF984077:JFF984086 JPB984077:JPB984086 JYX984077:JYX984086 KIT984077:KIT984086 KSP984077:KSP984086 LCL984077:LCL984086 LMH984077:LMH984086 LWD984077:LWD984086 MFZ984077:MFZ984086 MPV984077:MPV984086 MZR984077:MZR984086 NJN984077:NJN984086 NTJ984077:NTJ984086 ODF984077:ODF984086 ONB984077:ONB984086 OWX984077:OWX984086 PGT984077:PGT984086 PQP984077:PQP984086 QAL984077:QAL984086 QKH984077:QKH984086 QUD984077:QUD984086 RDZ984077:RDZ984086 RNV984077:RNV984086 RXR984077:RXR984086 SHN984077:SHN984086 SRJ984077:SRJ984086 TBF984077:TBF984086 TLB984077:TLB984086 TUX984077:TUX984086 UET984077:UET984086 UOP984077:UOP984086 UYL984077:UYL984086 VIH984077:VIH984086 VSD984077:VSD984086 WBZ984077:WBZ984086 WLV984077:WLV984086 WVR984077:WVR984086 JF902:JF907 TB902:TB907 ACX902:ACX907 AMT902:AMT907 AWP902:AWP907 BGL902:BGL907 BQH902:BQH907 CAD902:CAD907 CJZ902:CJZ907 CTV902:CTV907 DDR902:DDR907 DNN902:DNN907 DXJ902:DXJ907 EHF902:EHF907 ERB902:ERB907 FAX902:FAX907 FKT902:FKT907 FUP902:FUP907 GEL902:GEL907 GOH902:GOH907 GYD902:GYD907 HHZ902:HHZ907 HRV902:HRV907 IBR902:IBR907 ILN902:ILN907 IVJ902:IVJ907 JFF902:JFF907 JPB902:JPB907 JYX902:JYX907 KIT902:KIT907 KSP902:KSP907 LCL902:LCL907 LMH902:LMH907 LWD902:LWD907 MFZ902:MFZ907 MPV902:MPV907 MZR902:MZR907 NJN902:NJN907 NTJ902:NTJ907 ODF902:ODF907 ONB902:ONB907 OWX902:OWX907 PGT902:PGT907 PQP902:PQP907 QAL902:QAL907 QKH902:QKH907 QUD902:QUD907 RDZ902:RDZ907 RNV902:RNV907 RXR902:RXR907 SHN902:SHN907 SRJ902:SRJ907 TBF902:TBF907 TLB902:TLB907 TUX902:TUX907 UET902:UET907 UOP902:UOP907 UYL902:UYL907 VIH902:VIH907 VSD902:VSD907 WBZ902:WBZ907 WLV902:WLV907 WVR902:WVR907 J66427:J66432 JF66427:JF66432 TB66427:TB66432 ACX66427:ACX66432 AMT66427:AMT66432 AWP66427:AWP66432 BGL66427:BGL66432 BQH66427:BQH66432 CAD66427:CAD66432 CJZ66427:CJZ66432 CTV66427:CTV66432 DDR66427:DDR66432 DNN66427:DNN66432 DXJ66427:DXJ66432 EHF66427:EHF66432 ERB66427:ERB66432 FAX66427:FAX66432 FKT66427:FKT66432 FUP66427:FUP66432 GEL66427:GEL66432 GOH66427:GOH66432 GYD66427:GYD66432 HHZ66427:HHZ66432 HRV66427:HRV66432 IBR66427:IBR66432 ILN66427:ILN66432 IVJ66427:IVJ66432 JFF66427:JFF66432 JPB66427:JPB66432 JYX66427:JYX66432 KIT66427:KIT66432 KSP66427:KSP66432 LCL66427:LCL66432 LMH66427:LMH66432 LWD66427:LWD66432 MFZ66427:MFZ66432 MPV66427:MPV66432 MZR66427:MZR66432 NJN66427:NJN66432 NTJ66427:NTJ66432 ODF66427:ODF66432 ONB66427:ONB66432 OWX66427:OWX66432 PGT66427:PGT66432 PQP66427:PQP66432 QAL66427:QAL66432 QKH66427:QKH66432 QUD66427:QUD66432 RDZ66427:RDZ66432 RNV66427:RNV66432 RXR66427:RXR66432 SHN66427:SHN66432 SRJ66427:SRJ66432 TBF66427:TBF66432 TLB66427:TLB66432 TUX66427:TUX66432 UET66427:UET66432 UOP66427:UOP66432 UYL66427:UYL66432 VIH66427:VIH66432 VSD66427:VSD66432 WBZ66427:WBZ66432 WLV66427:WLV66432 WVR66427:WVR66432 J131963:J131968 JF131963:JF131968 TB131963:TB131968 ACX131963:ACX131968 AMT131963:AMT131968 AWP131963:AWP131968 BGL131963:BGL131968 BQH131963:BQH131968 CAD131963:CAD131968 CJZ131963:CJZ131968 CTV131963:CTV131968 DDR131963:DDR131968 DNN131963:DNN131968 DXJ131963:DXJ131968 EHF131963:EHF131968 ERB131963:ERB131968 FAX131963:FAX131968 FKT131963:FKT131968 FUP131963:FUP131968 GEL131963:GEL131968 GOH131963:GOH131968 GYD131963:GYD131968 HHZ131963:HHZ131968 HRV131963:HRV131968 IBR131963:IBR131968 ILN131963:ILN131968 IVJ131963:IVJ131968 JFF131963:JFF131968 JPB131963:JPB131968 JYX131963:JYX131968 KIT131963:KIT131968 KSP131963:KSP131968 LCL131963:LCL131968 LMH131963:LMH131968 LWD131963:LWD131968 MFZ131963:MFZ131968 MPV131963:MPV131968 MZR131963:MZR131968 NJN131963:NJN131968 NTJ131963:NTJ131968 ODF131963:ODF131968 ONB131963:ONB131968 OWX131963:OWX131968 PGT131963:PGT131968 PQP131963:PQP131968 QAL131963:QAL131968 QKH131963:QKH131968 QUD131963:QUD131968 RDZ131963:RDZ131968 RNV131963:RNV131968 RXR131963:RXR131968 SHN131963:SHN131968 SRJ131963:SRJ131968 TBF131963:TBF131968 TLB131963:TLB131968 TUX131963:TUX131968 UET131963:UET131968 UOP131963:UOP131968 UYL131963:UYL131968 VIH131963:VIH131968 VSD131963:VSD131968 WBZ131963:WBZ131968 WLV131963:WLV131968 WVR131963:WVR131968 J197499:J197504 JF197499:JF197504 TB197499:TB197504 ACX197499:ACX197504 AMT197499:AMT197504 AWP197499:AWP197504 BGL197499:BGL197504 BQH197499:BQH197504 CAD197499:CAD197504 CJZ197499:CJZ197504 CTV197499:CTV197504 DDR197499:DDR197504 DNN197499:DNN197504 DXJ197499:DXJ197504 EHF197499:EHF197504 ERB197499:ERB197504 FAX197499:FAX197504 FKT197499:FKT197504 FUP197499:FUP197504 GEL197499:GEL197504 GOH197499:GOH197504 GYD197499:GYD197504 HHZ197499:HHZ197504 HRV197499:HRV197504 IBR197499:IBR197504 ILN197499:ILN197504 IVJ197499:IVJ197504 JFF197499:JFF197504 JPB197499:JPB197504 JYX197499:JYX197504 KIT197499:KIT197504 KSP197499:KSP197504 LCL197499:LCL197504 LMH197499:LMH197504 LWD197499:LWD197504 MFZ197499:MFZ197504 MPV197499:MPV197504 MZR197499:MZR197504 NJN197499:NJN197504 NTJ197499:NTJ197504 ODF197499:ODF197504 ONB197499:ONB197504 OWX197499:OWX197504 PGT197499:PGT197504 PQP197499:PQP197504 QAL197499:QAL197504 QKH197499:QKH197504 QUD197499:QUD197504 RDZ197499:RDZ197504 RNV197499:RNV197504 RXR197499:RXR197504 SHN197499:SHN197504 SRJ197499:SRJ197504 TBF197499:TBF197504 TLB197499:TLB197504 TUX197499:TUX197504 UET197499:UET197504 UOP197499:UOP197504 UYL197499:UYL197504 VIH197499:VIH197504 VSD197499:VSD197504 WBZ197499:WBZ197504 WLV197499:WLV197504 WVR197499:WVR197504 J263035:J263040 JF263035:JF263040 TB263035:TB263040 ACX263035:ACX263040 AMT263035:AMT263040 AWP263035:AWP263040 BGL263035:BGL263040 BQH263035:BQH263040 CAD263035:CAD263040 CJZ263035:CJZ263040 CTV263035:CTV263040 DDR263035:DDR263040 DNN263035:DNN263040 DXJ263035:DXJ263040 EHF263035:EHF263040 ERB263035:ERB263040 FAX263035:FAX263040 FKT263035:FKT263040 FUP263035:FUP263040 GEL263035:GEL263040 GOH263035:GOH263040 GYD263035:GYD263040 HHZ263035:HHZ263040 HRV263035:HRV263040 IBR263035:IBR263040 ILN263035:ILN263040 IVJ263035:IVJ263040 JFF263035:JFF263040 JPB263035:JPB263040 JYX263035:JYX263040 KIT263035:KIT263040 KSP263035:KSP263040 LCL263035:LCL263040 LMH263035:LMH263040 LWD263035:LWD263040 MFZ263035:MFZ263040 MPV263035:MPV263040 MZR263035:MZR263040 NJN263035:NJN263040 NTJ263035:NTJ263040 ODF263035:ODF263040 ONB263035:ONB263040 OWX263035:OWX263040 PGT263035:PGT263040 PQP263035:PQP263040 QAL263035:QAL263040 QKH263035:QKH263040 QUD263035:QUD263040 RDZ263035:RDZ263040 RNV263035:RNV263040 RXR263035:RXR263040 SHN263035:SHN263040 SRJ263035:SRJ263040 TBF263035:TBF263040 TLB263035:TLB263040 TUX263035:TUX263040 UET263035:UET263040 UOP263035:UOP263040 UYL263035:UYL263040 VIH263035:VIH263040 VSD263035:VSD263040 WBZ263035:WBZ263040 WLV263035:WLV263040 WVR263035:WVR263040 J328571:J328576 JF328571:JF328576 TB328571:TB328576 ACX328571:ACX328576 AMT328571:AMT328576 AWP328571:AWP328576 BGL328571:BGL328576 BQH328571:BQH328576 CAD328571:CAD328576 CJZ328571:CJZ328576 CTV328571:CTV328576 DDR328571:DDR328576 DNN328571:DNN328576 DXJ328571:DXJ328576 EHF328571:EHF328576 ERB328571:ERB328576 FAX328571:FAX328576 FKT328571:FKT328576 FUP328571:FUP328576 GEL328571:GEL328576 GOH328571:GOH328576 GYD328571:GYD328576 HHZ328571:HHZ328576 HRV328571:HRV328576 IBR328571:IBR328576 ILN328571:ILN328576 IVJ328571:IVJ328576 JFF328571:JFF328576 JPB328571:JPB328576 JYX328571:JYX328576 KIT328571:KIT328576 KSP328571:KSP328576 LCL328571:LCL328576 LMH328571:LMH328576 LWD328571:LWD328576 MFZ328571:MFZ328576 MPV328571:MPV328576 MZR328571:MZR328576 NJN328571:NJN328576 NTJ328571:NTJ328576 ODF328571:ODF328576 ONB328571:ONB328576 OWX328571:OWX328576 PGT328571:PGT328576 PQP328571:PQP328576 QAL328571:QAL328576 QKH328571:QKH328576 QUD328571:QUD328576 RDZ328571:RDZ328576 RNV328571:RNV328576 RXR328571:RXR328576 SHN328571:SHN328576 SRJ328571:SRJ328576 TBF328571:TBF328576 TLB328571:TLB328576 TUX328571:TUX328576 UET328571:UET328576 UOP328571:UOP328576 UYL328571:UYL328576 VIH328571:VIH328576 VSD328571:VSD328576 WBZ328571:WBZ328576 WLV328571:WLV328576 WVR328571:WVR328576 J394107:J394112 JF394107:JF394112 TB394107:TB394112 ACX394107:ACX394112 AMT394107:AMT394112 AWP394107:AWP394112 BGL394107:BGL394112 BQH394107:BQH394112 CAD394107:CAD394112 CJZ394107:CJZ394112 CTV394107:CTV394112 DDR394107:DDR394112 DNN394107:DNN394112 DXJ394107:DXJ394112 EHF394107:EHF394112 ERB394107:ERB394112 FAX394107:FAX394112 FKT394107:FKT394112 FUP394107:FUP394112 GEL394107:GEL394112 GOH394107:GOH394112 GYD394107:GYD394112 HHZ394107:HHZ394112 HRV394107:HRV394112 IBR394107:IBR394112 ILN394107:ILN394112 IVJ394107:IVJ394112 JFF394107:JFF394112 JPB394107:JPB394112 JYX394107:JYX394112 KIT394107:KIT394112 KSP394107:KSP394112 LCL394107:LCL394112 LMH394107:LMH394112 LWD394107:LWD394112 MFZ394107:MFZ394112 MPV394107:MPV394112 MZR394107:MZR394112 NJN394107:NJN394112 NTJ394107:NTJ394112 ODF394107:ODF394112 ONB394107:ONB394112 OWX394107:OWX394112 PGT394107:PGT394112 PQP394107:PQP394112 QAL394107:QAL394112 QKH394107:QKH394112 QUD394107:QUD394112 RDZ394107:RDZ394112 RNV394107:RNV394112 RXR394107:RXR394112 SHN394107:SHN394112 SRJ394107:SRJ394112 TBF394107:TBF394112 TLB394107:TLB394112 TUX394107:TUX394112 UET394107:UET394112 UOP394107:UOP394112 UYL394107:UYL394112 VIH394107:VIH394112 VSD394107:VSD394112 WBZ394107:WBZ394112 WLV394107:WLV394112 WVR394107:WVR394112 J459643:J459648 JF459643:JF459648 TB459643:TB459648 ACX459643:ACX459648 AMT459643:AMT459648 AWP459643:AWP459648 BGL459643:BGL459648 BQH459643:BQH459648 CAD459643:CAD459648 CJZ459643:CJZ459648 CTV459643:CTV459648 DDR459643:DDR459648 DNN459643:DNN459648 DXJ459643:DXJ459648 EHF459643:EHF459648 ERB459643:ERB459648 FAX459643:FAX459648 FKT459643:FKT459648 FUP459643:FUP459648 GEL459643:GEL459648 GOH459643:GOH459648 GYD459643:GYD459648 HHZ459643:HHZ459648 HRV459643:HRV459648 IBR459643:IBR459648 ILN459643:ILN459648 IVJ459643:IVJ459648 JFF459643:JFF459648 JPB459643:JPB459648 JYX459643:JYX459648 KIT459643:KIT459648 KSP459643:KSP459648 LCL459643:LCL459648 LMH459643:LMH459648 LWD459643:LWD459648 MFZ459643:MFZ459648 MPV459643:MPV459648 MZR459643:MZR459648 NJN459643:NJN459648 NTJ459643:NTJ459648 ODF459643:ODF459648 ONB459643:ONB459648 OWX459643:OWX459648 PGT459643:PGT459648 PQP459643:PQP459648 QAL459643:QAL459648 QKH459643:QKH459648 QUD459643:QUD459648 RDZ459643:RDZ459648 RNV459643:RNV459648 RXR459643:RXR459648 SHN459643:SHN459648 SRJ459643:SRJ459648 TBF459643:TBF459648 TLB459643:TLB459648 TUX459643:TUX459648 UET459643:UET459648 UOP459643:UOP459648 UYL459643:UYL459648 VIH459643:VIH459648 VSD459643:VSD459648 WBZ459643:WBZ459648 WLV459643:WLV459648 WVR459643:WVR459648 J525179:J525184 JF525179:JF525184 TB525179:TB525184 ACX525179:ACX525184 AMT525179:AMT525184 AWP525179:AWP525184 BGL525179:BGL525184 BQH525179:BQH525184 CAD525179:CAD525184 CJZ525179:CJZ525184 CTV525179:CTV525184 DDR525179:DDR525184 DNN525179:DNN525184 DXJ525179:DXJ525184 EHF525179:EHF525184 ERB525179:ERB525184 FAX525179:FAX525184 FKT525179:FKT525184 FUP525179:FUP525184 GEL525179:GEL525184 GOH525179:GOH525184 GYD525179:GYD525184 HHZ525179:HHZ525184 HRV525179:HRV525184 IBR525179:IBR525184 ILN525179:ILN525184 IVJ525179:IVJ525184 JFF525179:JFF525184 JPB525179:JPB525184 JYX525179:JYX525184 KIT525179:KIT525184 KSP525179:KSP525184 LCL525179:LCL525184 LMH525179:LMH525184 LWD525179:LWD525184 MFZ525179:MFZ525184 MPV525179:MPV525184 MZR525179:MZR525184 NJN525179:NJN525184 NTJ525179:NTJ525184 ODF525179:ODF525184 ONB525179:ONB525184 OWX525179:OWX525184 PGT525179:PGT525184 PQP525179:PQP525184 QAL525179:QAL525184 QKH525179:QKH525184 QUD525179:QUD525184 RDZ525179:RDZ525184 RNV525179:RNV525184 RXR525179:RXR525184 SHN525179:SHN525184 SRJ525179:SRJ525184 TBF525179:TBF525184 TLB525179:TLB525184 TUX525179:TUX525184 UET525179:UET525184 UOP525179:UOP525184 UYL525179:UYL525184 VIH525179:VIH525184 VSD525179:VSD525184 WBZ525179:WBZ525184 WLV525179:WLV525184 WVR525179:WVR525184 J590715:J590720 JF590715:JF590720 TB590715:TB590720 ACX590715:ACX590720 AMT590715:AMT590720 AWP590715:AWP590720 BGL590715:BGL590720 BQH590715:BQH590720 CAD590715:CAD590720 CJZ590715:CJZ590720 CTV590715:CTV590720 DDR590715:DDR590720 DNN590715:DNN590720 DXJ590715:DXJ590720 EHF590715:EHF590720 ERB590715:ERB590720 FAX590715:FAX590720 FKT590715:FKT590720 FUP590715:FUP590720 GEL590715:GEL590720 GOH590715:GOH590720 GYD590715:GYD590720 HHZ590715:HHZ590720 HRV590715:HRV590720 IBR590715:IBR590720 ILN590715:ILN590720 IVJ590715:IVJ590720 JFF590715:JFF590720 JPB590715:JPB590720 JYX590715:JYX590720 KIT590715:KIT590720 KSP590715:KSP590720 LCL590715:LCL590720 LMH590715:LMH590720 LWD590715:LWD590720 MFZ590715:MFZ590720 MPV590715:MPV590720 MZR590715:MZR590720 NJN590715:NJN590720 NTJ590715:NTJ590720 ODF590715:ODF590720 ONB590715:ONB590720 OWX590715:OWX590720 PGT590715:PGT590720 PQP590715:PQP590720 QAL590715:QAL590720 QKH590715:QKH590720 QUD590715:QUD590720 RDZ590715:RDZ590720 RNV590715:RNV590720 RXR590715:RXR590720 SHN590715:SHN590720 SRJ590715:SRJ590720 TBF590715:TBF590720 TLB590715:TLB590720 TUX590715:TUX590720 UET590715:UET590720 UOP590715:UOP590720 UYL590715:UYL590720 VIH590715:VIH590720 VSD590715:VSD590720 WBZ590715:WBZ590720 WLV590715:WLV590720 WVR590715:WVR590720 J656251:J656256 JF656251:JF656256 TB656251:TB656256 ACX656251:ACX656256 AMT656251:AMT656256 AWP656251:AWP656256 BGL656251:BGL656256 BQH656251:BQH656256 CAD656251:CAD656256 CJZ656251:CJZ656256 CTV656251:CTV656256 DDR656251:DDR656256 DNN656251:DNN656256 DXJ656251:DXJ656256 EHF656251:EHF656256 ERB656251:ERB656256 FAX656251:FAX656256 FKT656251:FKT656256 FUP656251:FUP656256 GEL656251:GEL656256 GOH656251:GOH656256 GYD656251:GYD656256 HHZ656251:HHZ656256 HRV656251:HRV656256 IBR656251:IBR656256 ILN656251:ILN656256 IVJ656251:IVJ656256 JFF656251:JFF656256 JPB656251:JPB656256 JYX656251:JYX656256 KIT656251:KIT656256 KSP656251:KSP656256 LCL656251:LCL656256 LMH656251:LMH656256 LWD656251:LWD656256 MFZ656251:MFZ656256 MPV656251:MPV656256 MZR656251:MZR656256 NJN656251:NJN656256 NTJ656251:NTJ656256 ODF656251:ODF656256 ONB656251:ONB656256 OWX656251:OWX656256 PGT656251:PGT656256 PQP656251:PQP656256 QAL656251:QAL656256 QKH656251:QKH656256 QUD656251:QUD656256 RDZ656251:RDZ656256 RNV656251:RNV656256 RXR656251:RXR656256 SHN656251:SHN656256 SRJ656251:SRJ656256 TBF656251:TBF656256 TLB656251:TLB656256 TUX656251:TUX656256 UET656251:UET656256 UOP656251:UOP656256 UYL656251:UYL656256 VIH656251:VIH656256 VSD656251:VSD656256 WBZ656251:WBZ656256 WLV656251:WLV656256 WVR656251:WVR656256 J721787:J721792 JF721787:JF721792 TB721787:TB721792 ACX721787:ACX721792 AMT721787:AMT721792 AWP721787:AWP721792 BGL721787:BGL721792 BQH721787:BQH721792 CAD721787:CAD721792 CJZ721787:CJZ721792 CTV721787:CTV721792 DDR721787:DDR721792 DNN721787:DNN721792 DXJ721787:DXJ721792 EHF721787:EHF721792 ERB721787:ERB721792 FAX721787:FAX721792 FKT721787:FKT721792 FUP721787:FUP721792 GEL721787:GEL721792 GOH721787:GOH721792 GYD721787:GYD721792 HHZ721787:HHZ721792 HRV721787:HRV721792 IBR721787:IBR721792 ILN721787:ILN721792 IVJ721787:IVJ721792 JFF721787:JFF721792 JPB721787:JPB721792 JYX721787:JYX721792 KIT721787:KIT721792 KSP721787:KSP721792 LCL721787:LCL721792 LMH721787:LMH721792 LWD721787:LWD721792 MFZ721787:MFZ721792 MPV721787:MPV721792 MZR721787:MZR721792 NJN721787:NJN721792 NTJ721787:NTJ721792 ODF721787:ODF721792 ONB721787:ONB721792 OWX721787:OWX721792 PGT721787:PGT721792 PQP721787:PQP721792 QAL721787:QAL721792 QKH721787:QKH721792 QUD721787:QUD721792 RDZ721787:RDZ721792 RNV721787:RNV721792 RXR721787:RXR721792 SHN721787:SHN721792 SRJ721787:SRJ721792 TBF721787:TBF721792 TLB721787:TLB721792 TUX721787:TUX721792 UET721787:UET721792 UOP721787:UOP721792 UYL721787:UYL721792 VIH721787:VIH721792 VSD721787:VSD721792 WBZ721787:WBZ721792 WLV721787:WLV721792 WVR721787:WVR721792 J787323:J787328 JF787323:JF787328 TB787323:TB787328 ACX787323:ACX787328 AMT787323:AMT787328 AWP787323:AWP787328 BGL787323:BGL787328 BQH787323:BQH787328 CAD787323:CAD787328 CJZ787323:CJZ787328 CTV787323:CTV787328 DDR787323:DDR787328 DNN787323:DNN787328 DXJ787323:DXJ787328 EHF787323:EHF787328 ERB787323:ERB787328 FAX787323:FAX787328 FKT787323:FKT787328 FUP787323:FUP787328 GEL787323:GEL787328 GOH787323:GOH787328 GYD787323:GYD787328 HHZ787323:HHZ787328 HRV787323:HRV787328 IBR787323:IBR787328 ILN787323:ILN787328 IVJ787323:IVJ787328 JFF787323:JFF787328 JPB787323:JPB787328 JYX787323:JYX787328 KIT787323:KIT787328 KSP787323:KSP787328 LCL787323:LCL787328 LMH787323:LMH787328 LWD787323:LWD787328 MFZ787323:MFZ787328 MPV787323:MPV787328 MZR787323:MZR787328 NJN787323:NJN787328 NTJ787323:NTJ787328 ODF787323:ODF787328 ONB787323:ONB787328 OWX787323:OWX787328 PGT787323:PGT787328 PQP787323:PQP787328 QAL787323:QAL787328 QKH787323:QKH787328 QUD787323:QUD787328 RDZ787323:RDZ787328 RNV787323:RNV787328 RXR787323:RXR787328 SHN787323:SHN787328 SRJ787323:SRJ787328 TBF787323:TBF787328 TLB787323:TLB787328 TUX787323:TUX787328 UET787323:UET787328 UOP787323:UOP787328 UYL787323:UYL787328 VIH787323:VIH787328 VSD787323:VSD787328 WBZ787323:WBZ787328 WLV787323:WLV787328 WVR787323:WVR787328 J852859:J852864 JF852859:JF852864 TB852859:TB852864 ACX852859:ACX852864 AMT852859:AMT852864 AWP852859:AWP852864 BGL852859:BGL852864 BQH852859:BQH852864 CAD852859:CAD852864 CJZ852859:CJZ852864 CTV852859:CTV852864 DDR852859:DDR852864 DNN852859:DNN852864 DXJ852859:DXJ852864 EHF852859:EHF852864 ERB852859:ERB852864 FAX852859:FAX852864 FKT852859:FKT852864 FUP852859:FUP852864 GEL852859:GEL852864 GOH852859:GOH852864 GYD852859:GYD852864 HHZ852859:HHZ852864 HRV852859:HRV852864 IBR852859:IBR852864 ILN852859:ILN852864 IVJ852859:IVJ852864 JFF852859:JFF852864 JPB852859:JPB852864 JYX852859:JYX852864 KIT852859:KIT852864 KSP852859:KSP852864 LCL852859:LCL852864 LMH852859:LMH852864 LWD852859:LWD852864 MFZ852859:MFZ852864 MPV852859:MPV852864 MZR852859:MZR852864 NJN852859:NJN852864 NTJ852859:NTJ852864 ODF852859:ODF852864 ONB852859:ONB852864 OWX852859:OWX852864 PGT852859:PGT852864 PQP852859:PQP852864 QAL852859:QAL852864 QKH852859:QKH852864 QUD852859:QUD852864 RDZ852859:RDZ852864 RNV852859:RNV852864 RXR852859:RXR852864 SHN852859:SHN852864 SRJ852859:SRJ852864 TBF852859:TBF852864 TLB852859:TLB852864 TUX852859:TUX852864 UET852859:UET852864 UOP852859:UOP852864 UYL852859:UYL852864 VIH852859:VIH852864 VSD852859:VSD852864 WBZ852859:WBZ852864 WLV852859:WLV852864 WVR852859:WVR852864 J918395:J918400 JF918395:JF918400 TB918395:TB918400 ACX918395:ACX918400 AMT918395:AMT918400 AWP918395:AWP918400 BGL918395:BGL918400 BQH918395:BQH918400 CAD918395:CAD918400 CJZ918395:CJZ918400 CTV918395:CTV918400 DDR918395:DDR918400 DNN918395:DNN918400 DXJ918395:DXJ918400 EHF918395:EHF918400 ERB918395:ERB918400 FAX918395:FAX918400 FKT918395:FKT918400 FUP918395:FUP918400 GEL918395:GEL918400 GOH918395:GOH918400 GYD918395:GYD918400 HHZ918395:HHZ918400 HRV918395:HRV918400 IBR918395:IBR918400 ILN918395:ILN918400 IVJ918395:IVJ918400 JFF918395:JFF918400 JPB918395:JPB918400 JYX918395:JYX918400 KIT918395:KIT918400 KSP918395:KSP918400 LCL918395:LCL918400 LMH918395:LMH918400 LWD918395:LWD918400 MFZ918395:MFZ918400 MPV918395:MPV918400 MZR918395:MZR918400 NJN918395:NJN918400 NTJ918395:NTJ918400 ODF918395:ODF918400 ONB918395:ONB918400 OWX918395:OWX918400 PGT918395:PGT918400 PQP918395:PQP918400 QAL918395:QAL918400 QKH918395:QKH918400 QUD918395:QUD918400 RDZ918395:RDZ918400 RNV918395:RNV918400 RXR918395:RXR918400 SHN918395:SHN918400 SRJ918395:SRJ918400 TBF918395:TBF918400 TLB918395:TLB918400 TUX918395:TUX918400 UET918395:UET918400 UOP918395:UOP918400 UYL918395:UYL918400 VIH918395:VIH918400 VSD918395:VSD918400 WBZ918395:WBZ918400 WLV918395:WLV918400 WVR918395:WVR918400 J983931:J983936 JF983931:JF983936 TB983931:TB983936 ACX983931:ACX983936 AMT983931:AMT983936 AWP983931:AWP983936 BGL983931:BGL983936 BQH983931:BQH983936 CAD983931:CAD983936 CJZ983931:CJZ983936 CTV983931:CTV983936 DDR983931:DDR983936 DNN983931:DNN983936 DXJ983931:DXJ983936 EHF983931:EHF983936 ERB983931:ERB983936 FAX983931:FAX983936 FKT983931:FKT983936 FUP983931:FUP983936 GEL983931:GEL983936 GOH983931:GOH983936 GYD983931:GYD983936 HHZ983931:HHZ983936 HRV983931:HRV983936 IBR983931:IBR983936 ILN983931:ILN983936 IVJ983931:IVJ983936 JFF983931:JFF983936 JPB983931:JPB983936 JYX983931:JYX983936 KIT983931:KIT983936 KSP983931:KSP983936 LCL983931:LCL983936 LMH983931:LMH983936 LWD983931:LWD983936 MFZ983931:MFZ983936 MPV983931:MPV983936 MZR983931:MZR983936 NJN983931:NJN983936 NTJ983931:NTJ983936 ODF983931:ODF983936 ONB983931:ONB983936 OWX983931:OWX983936 PGT983931:PGT983936 PQP983931:PQP983936 QAL983931:QAL983936 QKH983931:QKH983936 QUD983931:QUD983936 RDZ983931:RDZ983936 RNV983931:RNV983936 RXR983931:RXR983936 SHN983931:SHN983936 SRJ983931:SRJ983936 TBF983931:TBF983936 TLB983931:TLB983936 TUX983931:TUX983936 UET983931:UET983936 UOP983931:UOP983936 UYL983931:UYL983936 VIH983931:VIH983936 VSD983931:VSD983936 WBZ983931:WBZ983936 WLV983931:WLV983936 WVR983931:WVR983936 J899:J900 JF909:JF916 TB909:TB916 ACX909:ACX916 AMT909:AMT916 AWP909:AWP916 BGL909:BGL916 BQH909:BQH916 CAD909:CAD916 CJZ909:CJZ916 CTV909:CTV916 DDR909:DDR916 DNN909:DNN916 DXJ909:DXJ916 EHF909:EHF916 ERB909:ERB916 FAX909:FAX916 FKT909:FKT916 FUP909:FUP916 GEL909:GEL916 GOH909:GOH916 GYD909:GYD916 HHZ909:HHZ916 HRV909:HRV916 IBR909:IBR916 ILN909:ILN916 IVJ909:IVJ916 JFF909:JFF916 JPB909:JPB916 JYX909:JYX916 KIT909:KIT916 KSP909:KSP916 LCL909:LCL916 LMH909:LMH916 LWD909:LWD916 MFZ909:MFZ916 MPV909:MPV916 MZR909:MZR916 NJN909:NJN916 NTJ909:NTJ916 ODF909:ODF916 ONB909:ONB916 OWX909:OWX916 PGT909:PGT916 PQP909:PQP916 QAL909:QAL916 QKH909:QKH916 QUD909:QUD916 RDZ909:RDZ916 RNV909:RNV916 RXR909:RXR916 SHN909:SHN916 SRJ909:SRJ916 TBF909:TBF916 TLB909:TLB916 TUX909:TUX916 UET909:UET916 UOP909:UOP916 UYL909:UYL916 VIH909:VIH916 VSD909:VSD916 WBZ909:WBZ916 WLV909:WLV916 WVR909:WVR916 J66434:J66441 JF66434:JF66441 TB66434:TB66441 ACX66434:ACX66441 AMT66434:AMT66441 AWP66434:AWP66441 BGL66434:BGL66441 BQH66434:BQH66441 CAD66434:CAD66441 CJZ66434:CJZ66441 CTV66434:CTV66441 DDR66434:DDR66441 DNN66434:DNN66441 DXJ66434:DXJ66441 EHF66434:EHF66441 ERB66434:ERB66441 FAX66434:FAX66441 FKT66434:FKT66441 FUP66434:FUP66441 GEL66434:GEL66441 GOH66434:GOH66441 GYD66434:GYD66441 HHZ66434:HHZ66441 HRV66434:HRV66441 IBR66434:IBR66441 ILN66434:ILN66441 IVJ66434:IVJ66441 JFF66434:JFF66441 JPB66434:JPB66441 JYX66434:JYX66441 KIT66434:KIT66441 KSP66434:KSP66441 LCL66434:LCL66441 LMH66434:LMH66441 LWD66434:LWD66441 MFZ66434:MFZ66441 MPV66434:MPV66441 MZR66434:MZR66441 NJN66434:NJN66441 NTJ66434:NTJ66441 ODF66434:ODF66441 ONB66434:ONB66441 OWX66434:OWX66441 PGT66434:PGT66441 PQP66434:PQP66441 QAL66434:QAL66441 QKH66434:QKH66441 QUD66434:QUD66441 RDZ66434:RDZ66441 RNV66434:RNV66441 RXR66434:RXR66441 SHN66434:SHN66441 SRJ66434:SRJ66441 TBF66434:TBF66441 TLB66434:TLB66441 TUX66434:TUX66441 UET66434:UET66441 UOP66434:UOP66441 UYL66434:UYL66441 VIH66434:VIH66441 VSD66434:VSD66441 WBZ66434:WBZ66441 WLV66434:WLV66441 WVR66434:WVR66441 J131970:J131977 JF131970:JF131977 TB131970:TB131977 ACX131970:ACX131977 AMT131970:AMT131977 AWP131970:AWP131977 BGL131970:BGL131977 BQH131970:BQH131977 CAD131970:CAD131977 CJZ131970:CJZ131977 CTV131970:CTV131977 DDR131970:DDR131977 DNN131970:DNN131977 DXJ131970:DXJ131977 EHF131970:EHF131977 ERB131970:ERB131977 FAX131970:FAX131977 FKT131970:FKT131977 FUP131970:FUP131977 GEL131970:GEL131977 GOH131970:GOH131977 GYD131970:GYD131977 HHZ131970:HHZ131977 HRV131970:HRV131977 IBR131970:IBR131977 ILN131970:ILN131977 IVJ131970:IVJ131977 JFF131970:JFF131977 JPB131970:JPB131977 JYX131970:JYX131977 KIT131970:KIT131977 KSP131970:KSP131977 LCL131970:LCL131977 LMH131970:LMH131977 LWD131970:LWD131977 MFZ131970:MFZ131977 MPV131970:MPV131977 MZR131970:MZR131977 NJN131970:NJN131977 NTJ131970:NTJ131977 ODF131970:ODF131977 ONB131970:ONB131977 OWX131970:OWX131977 PGT131970:PGT131977 PQP131970:PQP131977 QAL131970:QAL131977 QKH131970:QKH131977 QUD131970:QUD131977 RDZ131970:RDZ131977 RNV131970:RNV131977 RXR131970:RXR131977 SHN131970:SHN131977 SRJ131970:SRJ131977 TBF131970:TBF131977 TLB131970:TLB131977 TUX131970:TUX131977 UET131970:UET131977 UOP131970:UOP131977 UYL131970:UYL131977 VIH131970:VIH131977 VSD131970:VSD131977 WBZ131970:WBZ131977 WLV131970:WLV131977 WVR131970:WVR131977 J197506:J197513 JF197506:JF197513 TB197506:TB197513 ACX197506:ACX197513 AMT197506:AMT197513 AWP197506:AWP197513 BGL197506:BGL197513 BQH197506:BQH197513 CAD197506:CAD197513 CJZ197506:CJZ197513 CTV197506:CTV197513 DDR197506:DDR197513 DNN197506:DNN197513 DXJ197506:DXJ197513 EHF197506:EHF197513 ERB197506:ERB197513 FAX197506:FAX197513 FKT197506:FKT197513 FUP197506:FUP197513 GEL197506:GEL197513 GOH197506:GOH197513 GYD197506:GYD197513 HHZ197506:HHZ197513 HRV197506:HRV197513 IBR197506:IBR197513 ILN197506:ILN197513 IVJ197506:IVJ197513 JFF197506:JFF197513 JPB197506:JPB197513 JYX197506:JYX197513 KIT197506:KIT197513 KSP197506:KSP197513 LCL197506:LCL197513 LMH197506:LMH197513 LWD197506:LWD197513 MFZ197506:MFZ197513 MPV197506:MPV197513 MZR197506:MZR197513 NJN197506:NJN197513 NTJ197506:NTJ197513 ODF197506:ODF197513 ONB197506:ONB197513 OWX197506:OWX197513 PGT197506:PGT197513 PQP197506:PQP197513 QAL197506:QAL197513 QKH197506:QKH197513 QUD197506:QUD197513 RDZ197506:RDZ197513 RNV197506:RNV197513 RXR197506:RXR197513 SHN197506:SHN197513 SRJ197506:SRJ197513 TBF197506:TBF197513 TLB197506:TLB197513 TUX197506:TUX197513 UET197506:UET197513 UOP197506:UOP197513 UYL197506:UYL197513 VIH197506:VIH197513 VSD197506:VSD197513 WBZ197506:WBZ197513 WLV197506:WLV197513 WVR197506:WVR197513 J263042:J263049 JF263042:JF263049 TB263042:TB263049 ACX263042:ACX263049 AMT263042:AMT263049 AWP263042:AWP263049 BGL263042:BGL263049 BQH263042:BQH263049 CAD263042:CAD263049 CJZ263042:CJZ263049 CTV263042:CTV263049 DDR263042:DDR263049 DNN263042:DNN263049 DXJ263042:DXJ263049 EHF263042:EHF263049 ERB263042:ERB263049 FAX263042:FAX263049 FKT263042:FKT263049 FUP263042:FUP263049 GEL263042:GEL263049 GOH263042:GOH263049 GYD263042:GYD263049 HHZ263042:HHZ263049 HRV263042:HRV263049 IBR263042:IBR263049 ILN263042:ILN263049 IVJ263042:IVJ263049 JFF263042:JFF263049 JPB263042:JPB263049 JYX263042:JYX263049 KIT263042:KIT263049 KSP263042:KSP263049 LCL263042:LCL263049 LMH263042:LMH263049 LWD263042:LWD263049 MFZ263042:MFZ263049 MPV263042:MPV263049 MZR263042:MZR263049 NJN263042:NJN263049 NTJ263042:NTJ263049 ODF263042:ODF263049 ONB263042:ONB263049 OWX263042:OWX263049 PGT263042:PGT263049 PQP263042:PQP263049 QAL263042:QAL263049 QKH263042:QKH263049 QUD263042:QUD263049 RDZ263042:RDZ263049 RNV263042:RNV263049 RXR263042:RXR263049 SHN263042:SHN263049 SRJ263042:SRJ263049 TBF263042:TBF263049 TLB263042:TLB263049 TUX263042:TUX263049 UET263042:UET263049 UOP263042:UOP263049 UYL263042:UYL263049 VIH263042:VIH263049 VSD263042:VSD263049 WBZ263042:WBZ263049 WLV263042:WLV263049 WVR263042:WVR263049 J328578:J328585 JF328578:JF328585 TB328578:TB328585 ACX328578:ACX328585 AMT328578:AMT328585 AWP328578:AWP328585 BGL328578:BGL328585 BQH328578:BQH328585 CAD328578:CAD328585 CJZ328578:CJZ328585 CTV328578:CTV328585 DDR328578:DDR328585 DNN328578:DNN328585 DXJ328578:DXJ328585 EHF328578:EHF328585 ERB328578:ERB328585 FAX328578:FAX328585 FKT328578:FKT328585 FUP328578:FUP328585 GEL328578:GEL328585 GOH328578:GOH328585 GYD328578:GYD328585 HHZ328578:HHZ328585 HRV328578:HRV328585 IBR328578:IBR328585 ILN328578:ILN328585 IVJ328578:IVJ328585 JFF328578:JFF328585 JPB328578:JPB328585 JYX328578:JYX328585 KIT328578:KIT328585 KSP328578:KSP328585 LCL328578:LCL328585 LMH328578:LMH328585 LWD328578:LWD328585 MFZ328578:MFZ328585 MPV328578:MPV328585 MZR328578:MZR328585 NJN328578:NJN328585 NTJ328578:NTJ328585 ODF328578:ODF328585 ONB328578:ONB328585 OWX328578:OWX328585 PGT328578:PGT328585 PQP328578:PQP328585 QAL328578:QAL328585 QKH328578:QKH328585 QUD328578:QUD328585 RDZ328578:RDZ328585 RNV328578:RNV328585 RXR328578:RXR328585 SHN328578:SHN328585 SRJ328578:SRJ328585 TBF328578:TBF328585 TLB328578:TLB328585 TUX328578:TUX328585 UET328578:UET328585 UOP328578:UOP328585 UYL328578:UYL328585 VIH328578:VIH328585 VSD328578:VSD328585 WBZ328578:WBZ328585 WLV328578:WLV328585 WVR328578:WVR328585 J394114:J394121 JF394114:JF394121 TB394114:TB394121 ACX394114:ACX394121 AMT394114:AMT394121 AWP394114:AWP394121 BGL394114:BGL394121 BQH394114:BQH394121 CAD394114:CAD394121 CJZ394114:CJZ394121 CTV394114:CTV394121 DDR394114:DDR394121 DNN394114:DNN394121 DXJ394114:DXJ394121 EHF394114:EHF394121 ERB394114:ERB394121 FAX394114:FAX394121 FKT394114:FKT394121 FUP394114:FUP394121 GEL394114:GEL394121 GOH394114:GOH394121 GYD394114:GYD394121 HHZ394114:HHZ394121 HRV394114:HRV394121 IBR394114:IBR394121 ILN394114:ILN394121 IVJ394114:IVJ394121 JFF394114:JFF394121 JPB394114:JPB394121 JYX394114:JYX394121 KIT394114:KIT394121 KSP394114:KSP394121 LCL394114:LCL394121 LMH394114:LMH394121 LWD394114:LWD394121 MFZ394114:MFZ394121 MPV394114:MPV394121 MZR394114:MZR394121 NJN394114:NJN394121 NTJ394114:NTJ394121 ODF394114:ODF394121 ONB394114:ONB394121 OWX394114:OWX394121 PGT394114:PGT394121 PQP394114:PQP394121 QAL394114:QAL394121 QKH394114:QKH394121 QUD394114:QUD394121 RDZ394114:RDZ394121 RNV394114:RNV394121 RXR394114:RXR394121 SHN394114:SHN394121 SRJ394114:SRJ394121 TBF394114:TBF394121 TLB394114:TLB394121 TUX394114:TUX394121 UET394114:UET394121 UOP394114:UOP394121 UYL394114:UYL394121 VIH394114:VIH394121 VSD394114:VSD394121 WBZ394114:WBZ394121 WLV394114:WLV394121 WVR394114:WVR394121 J459650:J459657 JF459650:JF459657 TB459650:TB459657 ACX459650:ACX459657 AMT459650:AMT459657 AWP459650:AWP459657 BGL459650:BGL459657 BQH459650:BQH459657 CAD459650:CAD459657 CJZ459650:CJZ459657 CTV459650:CTV459657 DDR459650:DDR459657 DNN459650:DNN459657 DXJ459650:DXJ459657 EHF459650:EHF459657 ERB459650:ERB459657 FAX459650:FAX459657 FKT459650:FKT459657 FUP459650:FUP459657 GEL459650:GEL459657 GOH459650:GOH459657 GYD459650:GYD459657 HHZ459650:HHZ459657 HRV459650:HRV459657 IBR459650:IBR459657 ILN459650:ILN459657 IVJ459650:IVJ459657 JFF459650:JFF459657 JPB459650:JPB459657 JYX459650:JYX459657 KIT459650:KIT459657 KSP459650:KSP459657 LCL459650:LCL459657 LMH459650:LMH459657 LWD459650:LWD459657 MFZ459650:MFZ459657 MPV459650:MPV459657 MZR459650:MZR459657 NJN459650:NJN459657 NTJ459650:NTJ459657 ODF459650:ODF459657 ONB459650:ONB459657 OWX459650:OWX459657 PGT459650:PGT459657 PQP459650:PQP459657 QAL459650:QAL459657 QKH459650:QKH459657 QUD459650:QUD459657 RDZ459650:RDZ459657 RNV459650:RNV459657 RXR459650:RXR459657 SHN459650:SHN459657 SRJ459650:SRJ459657 TBF459650:TBF459657 TLB459650:TLB459657 TUX459650:TUX459657 UET459650:UET459657 UOP459650:UOP459657 UYL459650:UYL459657 VIH459650:VIH459657 VSD459650:VSD459657 WBZ459650:WBZ459657 WLV459650:WLV459657 WVR459650:WVR459657 J525186:J525193 JF525186:JF525193 TB525186:TB525193 ACX525186:ACX525193 AMT525186:AMT525193 AWP525186:AWP525193 BGL525186:BGL525193 BQH525186:BQH525193 CAD525186:CAD525193 CJZ525186:CJZ525193 CTV525186:CTV525193 DDR525186:DDR525193 DNN525186:DNN525193 DXJ525186:DXJ525193 EHF525186:EHF525193 ERB525186:ERB525193 FAX525186:FAX525193 FKT525186:FKT525193 FUP525186:FUP525193 GEL525186:GEL525193 GOH525186:GOH525193 GYD525186:GYD525193 HHZ525186:HHZ525193 HRV525186:HRV525193 IBR525186:IBR525193 ILN525186:ILN525193 IVJ525186:IVJ525193 JFF525186:JFF525193 JPB525186:JPB525193 JYX525186:JYX525193 KIT525186:KIT525193 KSP525186:KSP525193 LCL525186:LCL525193 LMH525186:LMH525193 LWD525186:LWD525193 MFZ525186:MFZ525193 MPV525186:MPV525193 MZR525186:MZR525193 NJN525186:NJN525193 NTJ525186:NTJ525193 ODF525186:ODF525193 ONB525186:ONB525193 OWX525186:OWX525193 PGT525186:PGT525193 PQP525186:PQP525193 QAL525186:QAL525193 QKH525186:QKH525193 QUD525186:QUD525193 RDZ525186:RDZ525193 RNV525186:RNV525193 RXR525186:RXR525193 SHN525186:SHN525193 SRJ525186:SRJ525193 TBF525186:TBF525193 TLB525186:TLB525193 TUX525186:TUX525193 UET525186:UET525193 UOP525186:UOP525193 UYL525186:UYL525193 VIH525186:VIH525193 VSD525186:VSD525193 WBZ525186:WBZ525193 WLV525186:WLV525193 WVR525186:WVR525193 J590722:J590729 JF590722:JF590729 TB590722:TB590729 ACX590722:ACX590729 AMT590722:AMT590729 AWP590722:AWP590729 BGL590722:BGL590729 BQH590722:BQH590729 CAD590722:CAD590729 CJZ590722:CJZ590729 CTV590722:CTV590729 DDR590722:DDR590729 DNN590722:DNN590729 DXJ590722:DXJ590729 EHF590722:EHF590729 ERB590722:ERB590729 FAX590722:FAX590729 FKT590722:FKT590729 FUP590722:FUP590729 GEL590722:GEL590729 GOH590722:GOH590729 GYD590722:GYD590729 HHZ590722:HHZ590729 HRV590722:HRV590729 IBR590722:IBR590729 ILN590722:ILN590729 IVJ590722:IVJ590729 JFF590722:JFF590729 JPB590722:JPB590729 JYX590722:JYX590729 KIT590722:KIT590729 KSP590722:KSP590729 LCL590722:LCL590729 LMH590722:LMH590729 LWD590722:LWD590729 MFZ590722:MFZ590729 MPV590722:MPV590729 MZR590722:MZR590729 NJN590722:NJN590729 NTJ590722:NTJ590729 ODF590722:ODF590729 ONB590722:ONB590729 OWX590722:OWX590729 PGT590722:PGT590729 PQP590722:PQP590729 QAL590722:QAL590729 QKH590722:QKH590729 QUD590722:QUD590729 RDZ590722:RDZ590729 RNV590722:RNV590729 RXR590722:RXR590729 SHN590722:SHN590729 SRJ590722:SRJ590729 TBF590722:TBF590729 TLB590722:TLB590729 TUX590722:TUX590729 UET590722:UET590729 UOP590722:UOP590729 UYL590722:UYL590729 VIH590722:VIH590729 VSD590722:VSD590729 WBZ590722:WBZ590729 WLV590722:WLV590729 WVR590722:WVR590729 J656258:J656265 JF656258:JF656265 TB656258:TB656265 ACX656258:ACX656265 AMT656258:AMT656265 AWP656258:AWP656265 BGL656258:BGL656265 BQH656258:BQH656265 CAD656258:CAD656265 CJZ656258:CJZ656265 CTV656258:CTV656265 DDR656258:DDR656265 DNN656258:DNN656265 DXJ656258:DXJ656265 EHF656258:EHF656265 ERB656258:ERB656265 FAX656258:FAX656265 FKT656258:FKT656265 FUP656258:FUP656265 GEL656258:GEL656265 GOH656258:GOH656265 GYD656258:GYD656265 HHZ656258:HHZ656265 HRV656258:HRV656265 IBR656258:IBR656265 ILN656258:ILN656265 IVJ656258:IVJ656265 JFF656258:JFF656265 JPB656258:JPB656265 JYX656258:JYX656265 KIT656258:KIT656265 KSP656258:KSP656265 LCL656258:LCL656265 LMH656258:LMH656265 LWD656258:LWD656265 MFZ656258:MFZ656265 MPV656258:MPV656265 MZR656258:MZR656265 NJN656258:NJN656265 NTJ656258:NTJ656265 ODF656258:ODF656265 ONB656258:ONB656265 OWX656258:OWX656265 PGT656258:PGT656265 PQP656258:PQP656265 QAL656258:QAL656265 QKH656258:QKH656265 QUD656258:QUD656265 RDZ656258:RDZ656265 RNV656258:RNV656265 RXR656258:RXR656265 SHN656258:SHN656265 SRJ656258:SRJ656265 TBF656258:TBF656265 TLB656258:TLB656265 TUX656258:TUX656265 UET656258:UET656265 UOP656258:UOP656265 UYL656258:UYL656265 VIH656258:VIH656265 VSD656258:VSD656265 WBZ656258:WBZ656265 WLV656258:WLV656265 WVR656258:WVR656265 J721794:J721801 JF721794:JF721801 TB721794:TB721801 ACX721794:ACX721801 AMT721794:AMT721801 AWP721794:AWP721801 BGL721794:BGL721801 BQH721794:BQH721801 CAD721794:CAD721801 CJZ721794:CJZ721801 CTV721794:CTV721801 DDR721794:DDR721801 DNN721794:DNN721801 DXJ721794:DXJ721801 EHF721794:EHF721801 ERB721794:ERB721801 FAX721794:FAX721801 FKT721794:FKT721801 FUP721794:FUP721801 GEL721794:GEL721801 GOH721794:GOH721801 GYD721794:GYD721801 HHZ721794:HHZ721801 HRV721794:HRV721801 IBR721794:IBR721801 ILN721794:ILN721801 IVJ721794:IVJ721801 JFF721794:JFF721801 JPB721794:JPB721801 JYX721794:JYX721801 KIT721794:KIT721801 KSP721794:KSP721801 LCL721794:LCL721801 LMH721794:LMH721801 LWD721794:LWD721801 MFZ721794:MFZ721801 MPV721794:MPV721801 MZR721794:MZR721801 NJN721794:NJN721801 NTJ721794:NTJ721801 ODF721794:ODF721801 ONB721794:ONB721801 OWX721794:OWX721801 PGT721794:PGT721801 PQP721794:PQP721801 QAL721794:QAL721801 QKH721794:QKH721801 QUD721794:QUD721801 RDZ721794:RDZ721801 RNV721794:RNV721801 RXR721794:RXR721801 SHN721794:SHN721801 SRJ721794:SRJ721801 TBF721794:TBF721801 TLB721794:TLB721801 TUX721794:TUX721801 UET721794:UET721801 UOP721794:UOP721801 UYL721794:UYL721801 VIH721794:VIH721801 VSD721794:VSD721801 WBZ721794:WBZ721801 WLV721794:WLV721801 WVR721794:WVR721801 J787330:J787337 JF787330:JF787337 TB787330:TB787337 ACX787330:ACX787337 AMT787330:AMT787337 AWP787330:AWP787337 BGL787330:BGL787337 BQH787330:BQH787337 CAD787330:CAD787337 CJZ787330:CJZ787337 CTV787330:CTV787337 DDR787330:DDR787337 DNN787330:DNN787337 DXJ787330:DXJ787337 EHF787330:EHF787337 ERB787330:ERB787337 FAX787330:FAX787337 FKT787330:FKT787337 FUP787330:FUP787337 GEL787330:GEL787337 GOH787330:GOH787337 GYD787330:GYD787337 HHZ787330:HHZ787337 HRV787330:HRV787337 IBR787330:IBR787337 ILN787330:ILN787337 IVJ787330:IVJ787337 JFF787330:JFF787337 JPB787330:JPB787337 JYX787330:JYX787337 KIT787330:KIT787337 KSP787330:KSP787337 LCL787330:LCL787337 LMH787330:LMH787337 LWD787330:LWD787337 MFZ787330:MFZ787337 MPV787330:MPV787337 MZR787330:MZR787337 NJN787330:NJN787337 NTJ787330:NTJ787337 ODF787330:ODF787337 ONB787330:ONB787337 OWX787330:OWX787337 PGT787330:PGT787337 PQP787330:PQP787337 QAL787330:QAL787337 QKH787330:QKH787337 QUD787330:QUD787337 RDZ787330:RDZ787337 RNV787330:RNV787337 RXR787330:RXR787337 SHN787330:SHN787337 SRJ787330:SRJ787337 TBF787330:TBF787337 TLB787330:TLB787337 TUX787330:TUX787337 UET787330:UET787337 UOP787330:UOP787337 UYL787330:UYL787337 VIH787330:VIH787337 VSD787330:VSD787337 WBZ787330:WBZ787337 WLV787330:WLV787337 WVR787330:WVR787337 J852866:J852873 JF852866:JF852873 TB852866:TB852873 ACX852866:ACX852873 AMT852866:AMT852873 AWP852866:AWP852873 BGL852866:BGL852873 BQH852866:BQH852873 CAD852866:CAD852873 CJZ852866:CJZ852873 CTV852866:CTV852873 DDR852866:DDR852873 DNN852866:DNN852873 DXJ852866:DXJ852873 EHF852866:EHF852873 ERB852866:ERB852873 FAX852866:FAX852873 FKT852866:FKT852873 FUP852866:FUP852873 GEL852866:GEL852873 GOH852866:GOH852873 GYD852866:GYD852873 HHZ852866:HHZ852873 HRV852866:HRV852873 IBR852866:IBR852873 ILN852866:ILN852873 IVJ852866:IVJ852873 JFF852866:JFF852873 JPB852866:JPB852873 JYX852866:JYX852873 KIT852866:KIT852873 KSP852866:KSP852873 LCL852866:LCL852873 LMH852866:LMH852873 LWD852866:LWD852873 MFZ852866:MFZ852873 MPV852866:MPV852873 MZR852866:MZR852873 NJN852866:NJN852873 NTJ852866:NTJ852873 ODF852866:ODF852873 ONB852866:ONB852873 OWX852866:OWX852873 PGT852866:PGT852873 PQP852866:PQP852873 QAL852866:QAL852873 QKH852866:QKH852873 QUD852866:QUD852873 RDZ852866:RDZ852873 RNV852866:RNV852873 RXR852866:RXR852873 SHN852866:SHN852873 SRJ852866:SRJ852873 TBF852866:TBF852873 TLB852866:TLB852873 TUX852866:TUX852873 UET852866:UET852873 UOP852866:UOP852873 UYL852866:UYL852873 VIH852866:VIH852873 VSD852866:VSD852873 WBZ852866:WBZ852873 WLV852866:WLV852873 WVR852866:WVR852873 J918402:J918409 JF918402:JF918409 TB918402:TB918409 ACX918402:ACX918409 AMT918402:AMT918409 AWP918402:AWP918409 BGL918402:BGL918409 BQH918402:BQH918409 CAD918402:CAD918409 CJZ918402:CJZ918409 CTV918402:CTV918409 DDR918402:DDR918409 DNN918402:DNN918409 DXJ918402:DXJ918409 EHF918402:EHF918409 ERB918402:ERB918409 FAX918402:FAX918409 FKT918402:FKT918409 FUP918402:FUP918409 GEL918402:GEL918409 GOH918402:GOH918409 GYD918402:GYD918409 HHZ918402:HHZ918409 HRV918402:HRV918409 IBR918402:IBR918409 ILN918402:ILN918409 IVJ918402:IVJ918409 JFF918402:JFF918409 JPB918402:JPB918409 JYX918402:JYX918409 KIT918402:KIT918409 KSP918402:KSP918409 LCL918402:LCL918409 LMH918402:LMH918409 LWD918402:LWD918409 MFZ918402:MFZ918409 MPV918402:MPV918409 MZR918402:MZR918409 NJN918402:NJN918409 NTJ918402:NTJ918409 ODF918402:ODF918409 ONB918402:ONB918409 OWX918402:OWX918409 PGT918402:PGT918409 PQP918402:PQP918409 QAL918402:QAL918409 QKH918402:QKH918409 QUD918402:QUD918409 RDZ918402:RDZ918409 RNV918402:RNV918409 RXR918402:RXR918409 SHN918402:SHN918409 SRJ918402:SRJ918409 TBF918402:TBF918409 TLB918402:TLB918409 TUX918402:TUX918409 UET918402:UET918409 UOP918402:UOP918409 UYL918402:UYL918409 VIH918402:VIH918409 VSD918402:VSD918409 WBZ918402:WBZ918409 WLV918402:WLV918409 WVR918402:WVR918409 J983938:J983945 JF983938:JF983945 TB983938:TB983945 ACX983938:ACX983945 AMT983938:AMT983945 AWP983938:AWP983945 BGL983938:BGL983945 BQH983938:BQH983945 CAD983938:CAD983945 CJZ983938:CJZ983945 CTV983938:CTV983945 DDR983938:DDR983945 DNN983938:DNN983945 DXJ983938:DXJ983945 EHF983938:EHF983945 ERB983938:ERB983945 FAX983938:FAX983945 FKT983938:FKT983945 FUP983938:FUP983945 GEL983938:GEL983945 GOH983938:GOH983945 GYD983938:GYD983945 HHZ983938:HHZ983945 HRV983938:HRV983945 IBR983938:IBR983945 ILN983938:ILN983945 IVJ983938:IVJ983945 JFF983938:JFF983945 JPB983938:JPB983945 JYX983938:JYX983945 KIT983938:KIT983945 KSP983938:KSP983945 LCL983938:LCL983945 LMH983938:LMH983945 LWD983938:LWD983945 MFZ983938:MFZ983945 MPV983938:MPV983945 MZR983938:MZR983945 NJN983938:NJN983945 NTJ983938:NTJ983945 ODF983938:ODF983945 ONB983938:ONB983945 OWX983938:OWX983945 PGT983938:PGT983945 PQP983938:PQP983945 QAL983938:QAL983945 QKH983938:QKH983945 QUD983938:QUD983945 RDZ983938:RDZ983945 RNV983938:RNV983945 RXR983938:RXR983945 SHN983938:SHN983945 SRJ983938:SRJ983945 TBF983938:TBF983945 TLB983938:TLB983945 TUX983938:TUX983945 UET983938:UET983945 UOP983938:UOP983945 UYL983938:UYL983945 VIH983938:VIH983945 VSD983938:VSD983945 WBZ983938:WBZ983945 WLV983938:WLV983945 WVR983938:WVR983945 J902:J907 JF918:JF931 TB918:TB931 ACX918:ACX931 AMT918:AMT931 AWP918:AWP931 BGL918:BGL931 BQH918:BQH931 CAD918:CAD931 CJZ918:CJZ931 CTV918:CTV931 DDR918:DDR931 DNN918:DNN931 DXJ918:DXJ931 EHF918:EHF931 ERB918:ERB931 FAX918:FAX931 FKT918:FKT931 FUP918:FUP931 GEL918:GEL931 GOH918:GOH931 GYD918:GYD931 HHZ918:HHZ931 HRV918:HRV931 IBR918:IBR931 ILN918:ILN931 IVJ918:IVJ931 JFF918:JFF931 JPB918:JPB931 JYX918:JYX931 KIT918:KIT931 KSP918:KSP931 LCL918:LCL931 LMH918:LMH931 LWD918:LWD931 MFZ918:MFZ931 MPV918:MPV931 MZR918:MZR931 NJN918:NJN931 NTJ918:NTJ931 ODF918:ODF931 ONB918:ONB931 OWX918:OWX931 PGT918:PGT931 PQP918:PQP931 QAL918:QAL931 QKH918:QKH931 QUD918:QUD931 RDZ918:RDZ931 RNV918:RNV931 RXR918:RXR931 SHN918:SHN931 SRJ918:SRJ931 TBF918:TBF931 TLB918:TLB931 TUX918:TUX931 UET918:UET931 UOP918:UOP931 UYL918:UYL931 VIH918:VIH931 VSD918:VSD931 WBZ918:WBZ931 WLV918:WLV931 WVR918:WVR931 J66443:J66456 JF66443:JF66456 TB66443:TB66456 ACX66443:ACX66456 AMT66443:AMT66456 AWP66443:AWP66456 BGL66443:BGL66456 BQH66443:BQH66456 CAD66443:CAD66456 CJZ66443:CJZ66456 CTV66443:CTV66456 DDR66443:DDR66456 DNN66443:DNN66456 DXJ66443:DXJ66456 EHF66443:EHF66456 ERB66443:ERB66456 FAX66443:FAX66456 FKT66443:FKT66456 FUP66443:FUP66456 GEL66443:GEL66456 GOH66443:GOH66456 GYD66443:GYD66456 HHZ66443:HHZ66456 HRV66443:HRV66456 IBR66443:IBR66456 ILN66443:ILN66456 IVJ66443:IVJ66456 JFF66443:JFF66456 JPB66443:JPB66456 JYX66443:JYX66456 KIT66443:KIT66456 KSP66443:KSP66456 LCL66443:LCL66456 LMH66443:LMH66456 LWD66443:LWD66456 MFZ66443:MFZ66456 MPV66443:MPV66456 MZR66443:MZR66456 NJN66443:NJN66456 NTJ66443:NTJ66456 ODF66443:ODF66456 ONB66443:ONB66456 OWX66443:OWX66456 PGT66443:PGT66456 PQP66443:PQP66456 QAL66443:QAL66456 QKH66443:QKH66456 QUD66443:QUD66456 RDZ66443:RDZ66456 RNV66443:RNV66456 RXR66443:RXR66456 SHN66443:SHN66456 SRJ66443:SRJ66456 TBF66443:TBF66456 TLB66443:TLB66456 TUX66443:TUX66456 UET66443:UET66456 UOP66443:UOP66456 UYL66443:UYL66456 VIH66443:VIH66456 VSD66443:VSD66456 WBZ66443:WBZ66456 WLV66443:WLV66456 WVR66443:WVR66456 J131979:J131992 JF131979:JF131992 TB131979:TB131992 ACX131979:ACX131992 AMT131979:AMT131992 AWP131979:AWP131992 BGL131979:BGL131992 BQH131979:BQH131992 CAD131979:CAD131992 CJZ131979:CJZ131992 CTV131979:CTV131992 DDR131979:DDR131992 DNN131979:DNN131992 DXJ131979:DXJ131992 EHF131979:EHF131992 ERB131979:ERB131992 FAX131979:FAX131992 FKT131979:FKT131992 FUP131979:FUP131992 GEL131979:GEL131992 GOH131979:GOH131992 GYD131979:GYD131992 HHZ131979:HHZ131992 HRV131979:HRV131992 IBR131979:IBR131992 ILN131979:ILN131992 IVJ131979:IVJ131992 JFF131979:JFF131992 JPB131979:JPB131992 JYX131979:JYX131992 KIT131979:KIT131992 KSP131979:KSP131992 LCL131979:LCL131992 LMH131979:LMH131992 LWD131979:LWD131992 MFZ131979:MFZ131992 MPV131979:MPV131992 MZR131979:MZR131992 NJN131979:NJN131992 NTJ131979:NTJ131992 ODF131979:ODF131992 ONB131979:ONB131992 OWX131979:OWX131992 PGT131979:PGT131992 PQP131979:PQP131992 QAL131979:QAL131992 QKH131979:QKH131992 QUD131979:QUD131992 RDZ131979:RDZ131992 RNV131979:RNV131992 RXR131979:RXR131992 SHN131979:SHN131992 SRJ131979:SRJ131992 TBF131979:TBF131992 TLB131979:TLB131992 TUX131979:TUX131992 UET131979:UET131992 UOP131979:UOP131992 UYL131979:UYL131992 VIH131979:VIH131992 VSD131979:VSD131992 WBZ131979:WBZ131992 WLV131979:WLV131992 WVR131979:WVR131992 J197515:J197528 JF197515:JF197528 TB197515:TB197528 ACX197515:ACX197528 AMT197515:AMT197528 AWP197515:AWP197528 BGL197515:BGL197528 BQH197515:BQH197528 CAD197515:CAD197528 CJZ197515:CJZ197528 CTV197515:CTV197528 DDR197515:DDR197528 DNN197515:DNN197528 DXJ197515:DXJ197528 EHF197515:EHF197528 ERB197515:ERB197528 FAX197515:FAX197528 FKT197515:FKT197528 FUP197515:FUP197528 GEL197515:GEL197528 GOH197515:GOH197528 GYD197515:GYD197528 HHZ197515:HHZ197528 HRV197515:HRV197528 IBR197515:IBR197528 ILN197515:ILN197528 IVJ197515:IVJ197528 JFF197515:JFF197528 JPB197515:JPB197528 JYX197515:JYX197528 KIT197515:KIT197528 KSP197515:KSP197528 LCL197515:LCL197528 LMH197515:LMH197528 LWD197515:LWD197528 MFZ197515:MFZ197528 MPV197515:MPV197528 MZR197515:MZR197528 NJN197515:NJN197528 NTJ197515:NTJ197528 ODF197515:ODF197528 ONB197515:ONB197528 OWX197515:OWX197528 PGT197515:PGT197528 PQP197515:PQP197528 QAL197515:QAL197528 QKH197515:QKH197528 QUD197515:QUD197528 RDZ197515:RDZ197528 RNV197515:RNV197528 RXR197515:RXR197528 SHN197515:SHN197528 SRJ197515:SRJ197528 TBF197515:TBF197528 TLB197515:TLB197528 TUX197515:TUX197528 UET197515:UET197528 UOP197515:UOP197528 UYL197515:UYL197528 VIH197515:VIH197528 VSD197515:VSD197528 WBZ197515:WBZ197528 WLV197515:WLV197528 WVR197515:WVR197528 J263051:J263064 JF263051:JF263064 TB263051:TB263064 ACX263051:ACX263064 AMT263051:AMT263064 AWP263051:AWP263064 BGL263051:BGL263064 BQH263051:BQH263064 CAD263051:CAD263064 CJZ263051:CJZ263064 CTV263051:CTV263064 DDR263051:DDR263064 DNN263051:DNN263064 DXJ263051:DXJ263064 EHF263051:EHF263064 ERB263051:ERB263064 FAX263051:FAX263064 FKT263051:FKT263064 FUP263051:FUP263064 GEL263051:GEL263064 GOH263051:GOH263064 GYD263051:GYD263064 HHZ263051:HHZ263064 HRV263051:HRV263064 IBR263051:IBR263064 ILN263051:ILN263064 IVJ263051:IVJ263064 JFF263051:JFF263064 JPB263051:JPB263064 JYX263051:JYX263064 KIT263051:KIT263064 KSP263051:KSP263064 LCL263051:LCL263064 LMH263051:LMH263064 LWD263051:LWD263064 MFZ263051:MFZ263064 MPV263051:MPV263064 MZR263051:MZR263064 NJN263051:NJN263064 NTJ263051:NTJ263064 ODF263051:ODF263064 ONB263051:ONB263064 OWX263051:OWX263064 PGT263051:PGT263064 PQP263051:PQP263064 QAL263051:QAL263064 QKH263051:QKH263064 QUD263051:QUD263064 RDZ263051:RDZ263064 RNV263051:RNV263064 RXR263051:RXR263064 SHN263051:SHN263064 SRJ263051:SRJ263064 TBF263051:TBF263064 TLB263051:TLB263064 TUX263051:TUX263064 UET263051:UET263064 UOP263051:UOP263064 UYL263051:UYL263064 VIH263051:VIH263064 VSD263051:VSD263064 WBZ263051:WBZ263064 WLV263051:WLV263064 WVR263051:WVR263064 J328587:J328600 JF328587:JF328600 TB328587:TB328600 ACX328587:ACX328600 AMT328587:AMT328600 AWP328587:AWP328600 BGL328587:BGL328600 BQH328587:BQH328600 CAD328587:CAD328600 CJZ328587:CJZ328600 CTV328587:CTV328600 DDR328587:DDR328600 DNN328587:DNN328600 DXJ328587:DXJ328600 EHF328587:EHF328600 ERB328587:ERB328600 FAX328587:FAX328600 FKT328587:FKT328600 FUP328587:FUP328600 GEL328587:GEL328600 GOH328587:GOH328600 GYD328587:GYD328600 HHZ328587:HHZ328600 HRV328587:HRV328600 IBR328587:IBR328600 ILN328587:ILN328600 IVJ328587:IVJ328600 JFF328587:JFF328600 JPB328587:JPB328600 JYX328587:JYX328600 KIT328587:KIT328600 KSP328587:KSP328600 LCL328587:LCL328600 LMH328587:LMH328600 LWD328587:LWD328600 MFZ328587:MFZ328600 MPV328587:MPV328600 MZR328587:MZR328600 NJN328587:NJN328600 NTJ328587:NTJ328600 ODF328587:ODF328600 ONB328587:ONB328600 OWX328587:OWX328600 PGT328587:PGT328600 PQP328587:PQP328600 QAL328587:QAL328600 QKH328587:QKH328600 QUD328587:QUD328600 RDZ328587:RDZ328600 RNV328587:RNV328600 RXR328587:RXR328600 SHN328587:SHN328600 SRJ328587:SRJ328600 TBF328587:TBF328600 TLB328587:TLB328600 TUX328587:TUX328600 UET328587:UET328600 UOP328587:UOP328600 UYL328587:UYL328600 VIH328587:VIH328600 VSD328587:VSD328600 WBZ328587:WBZ328600 WLV328587:WLV328600 WVR328587:WVR328600 J394123:J394136 JF394123:JF394136 TB394123:TB394136 ACX394123:ACX394136 AMT394123:AMT394136 AWP394123:AWP394136 BGL394123:BGL394136 BQH394123:BQH394136 CAD394123:CAD394136 CJZ394123:CJZ394136 CTV394123:CTV394136 DDR394123:DDR394136 DNN394123:DNN394136 DXJ394123:DXJ394136 EHF394123:EHF394136 ERB394123:ERB394136 FAX394123:FAX394136 FKT394123:FKT394136 FUP394123:FUP394136 GEL394123:GEL394136 GOH394123:GOH394136 GYD394123:GYD394136 HHZ394123:HHZ394136 HRV394123:HRV394136 IBR394123:IBR394136 ILN394123:ILN394136 IVJ394123:IVJ394136 JFF394123:JFF394136 JPB394123:JPB394136 JYX394123:JYX394136 KIT394123:KIT394136 KSP394123:KSP394136 LCL394123:LCL394136 LMH394123:LMH394136 LWD394123:LWD394136 MFZ394123:MFZ394136 MPV394123:MPV394136 MZR394123:MZR394136 NJN394123:NJN394136 NTJ394123:NTJ394136 ODF394123:ODF394136 ONB394123:ONB394136 OWX394123:OWX394136 PGT394123:PGT394136 PQP394123:PQP394136 QAL394123:QAL394136 QKH394123:QKH394136 QUD394123:QUD394136 RDZ394123:RDZ394136 RNV394123:RNV394136 RXR394123:RXR394136 SHN394123:SHN394136 SRJ394123:SRJ394136 TBF394123:TBF394136 TLB394123:TLB394136 TUX394123:TUX394136 UET394123:UET394136 UOP394123:UOP394136 UYL394123:UYL394136 VIH394123:VIH394136 VSD394123:VSD394136 WBZ394123:WBZ394136 WLV394123:WLV394136 WVR394123:WVR394136 J459659:J459672 JF459659:JF459672 TB459659:TB459672 ACX459659:ACX459672 AMT459659:AMT459672 AWP459659:AWP459672 BGL459659:BGL459672 BQH459659:BQH459672 CAD459659:CAD459672 CJZ459659:CJZ459672 CTV459659:CTV459672 DDR459659:DDR459672 DNN459659:DNN459672 DXJ459659:DXJ459672 EHF459659:EHF459672 ERB459659:ERB459672 FAX459659:FAX459672 FKT459659:FKT459672 FUP459659:FUP459672 GEL459659:GEL459672 GOH459659:GOH459672 GYD459659:GYD459672 HHZ459659:HHZ459672 HRV459659:HRV459672 IBR459659:IBR459672 ILN459659:ILN459672 IVJ459659:IVJ459672 JFF459659:JFF459672 JPB459659:JPB459672 JYX459659:JYX459672 KIT459659:KIT459672 KSP459659:KSP459672 LCL459659:LCL459672 LMH459659:LMH459672 LWD459659:LWD459672 MFZ459659:MFZ459672 MPV459659:MPV459672 MZR459659:MZR459672 NJN459659:NJN459672 NTJ459659:NTJ459672 ODF459659:ODF459672 ONB459659:ONB459672 OWX459659:OWX459672 PGT459659:PGT459672 PQP459659:PQP459672 QAL459659:QAL459672 QKH459659:QKH459672 QUD459659:QUD459672 RDZ459659:RDZ459672 RNV459659:RNV459672 RXR459659:RXR459672 SHN459659:SHN459672 SRJ459659:SRJ459672 TBF459659:TBF459672 TLB459659:TLB459672 TUX459659:TUX459672 UET459659:UET459672 UOP459659:UOP459672 UYL459659:UYL459672 VIH459659:VIH459672 VSD459659:VSD459672 WBZ459659:WBZ459672 WLV459659:WLV459672 WVR459659:WVR459672 J525195:J525208 JF525195:JF525208 TB525195:TB525208 ACX525195:ACX525208 AMT525195:AMT525208 AWP525195:AWP525208 BGL525195:BGL525208 BQH525195:BQH525208 CAD525195:CAD525208 CJZ525195:CJZ525208 CTV525195:CTV525208 DDR525195:DDR525208 DNN525195:DNN525208 DXJ525195:DXJ525208 EHF525195:EHF525208 ERB525195:ERB525208 FAX525195:FAX525208 FKT525195:FKT525208 FUP525195:FUP525208 GEL525195:GEL525208 GOH525195:GOH525208 GYD525195:GYD525208 HHZ525195:HHZ525208 HRV525195:HRV525208 IBR525195:IBR525208 ILN525195:ILN525208 IVJ525195:IVJ525208 JFF525195:JFF525208 JPB525195:JPB525208 JYX525195:JYX525208 KIT525195:KIT525208 KSP525195:KSP525208 LCL525195:LCL525208 LMH525195:LMH525208 LWD525195:LWD525208 MFZ525195:MFZ525208 MPV525195:MPV525208 MZR525195:MZR525208 NJN525195:NJN525208 NTJ525195:NTJ525208 ODF525195:ODF525208 ONB525195:ONB525208 OWX525195:OWX525208 PGT525195:PGT525208 PQP525195:PQP525208 QAL525195:QAL525208 QKH525195:QKH525208 QUD525195:QUD525208 RDZ525195:RDZ525208 RNV525195:RNV525208 RXR525195:RXR525208 SHN525195:SHN525208 SRJ525195:SRJ525208 TBF525195:TBF525208 TLB525195:TLB525208 TUX525195:TUX525208 UET525195:UET525208 UOP525195:UOP525208 UYL525195:UYL525208 VIH525195:VIH525208 VSD525195:VSD525208 WBZ525195:WBZ525208 WLV525195:WLV525208 WVR525195:WVR525208 J590731:J590744 JF590731:JF590744 TB590731:TB590744 ACX590731:ACX590744 AMT590731:AMT590744 AWP590731:AWP590744 BGL590731:BGL590744 BQH590731:BQH590744 CAD590731:CAD590744 CJZ590731:CJZ590744 CTV590731:CTV590744 DDR590731:DDR590744 DNN590731:DNN590744 DXJ590731:DXJ590744 EHF590731:EHF590744 ERB590731:ERB590744 FAX590731:FAX590744 FKT590731:FKT590744 FUP590731:FUP590744 GEL590731:GEL590744 GOH590731:GOH590744 GYD590731:GYD590744 HHZ590731:HHZ590744 HRV590731:HRV590744 IBR590731:IBR590744 ILN590731:ILN590744 IVJ590731:IVJ590744 JFF590731:JFF590744 JPB590731:JPB590744 JYX590731:JYX590744 KIT590731:KIT590744 KSP590731:KSP590744 LCL590731:LCL590744 LMH590731:LMH590744 LWD590731:LWD590744 MFZ590731:MFZ590744 MPV590731:MPV590744 MZR590731:MZR590744 NJN590731:NJN590744 NTJ590731:NTJ590744 ODF590731:ODF590744 ONB590731:ONB590744 OWX590731:OWX590744 PGT590731:PGT590744 PQP590731:PQP590744 QAL590731:QAL590744 QKH590731:QKH590744 QUD590731:QUD590744 RDZ590731:RDZ590744 RNV590731:RNV590744 RXR590731:RXR590744 SHN590731:SHN590744 SRJ590731:SRJ590744 TBF590731:TBF590744 TLB590731:TLB590744 TUX590731:TUX590744 UET590731:UET590744 UOP590731:UOP590744 UYL590731:UYL590744 VIH590731:VIH590744 VSD590731:VSD590744 WBZ590731:WBZ590744 WLV590731:WLV590744 WVR590731:WVR590744 J656267:J656280 JF656267:JF656280 TB656267:TB656280 ACX656267:ACX656280 AMT656267:AMT656280 AWP656267:AWP656280 BGL656267:BGL656280 BQH656267:BQH656280 CAD656267:CAD656280 CJZ656267:CJZ656280 CTV656267:CTV656280 DDR656267:DDR656280 DNN656267:DNN656280 DXJ656267:DXJ656280 EHF656267:EHF656280 ERB656267:ERB656280 FAX656267:FAX656280 FKT656267:FKT656280 FUP656267:FUP656280 GEL656267:GEL656280 GOH656267:GOH656280 GYD656267:GYD656280 HHZ656267:HHZ656280 HRV656267:HRV656280 IBR656267:IBR656280 ILN656267:ILN656280 IVJ656267:IVJ656280 JFF656267:JFF656280 JPB656267:JPB656280 JYX656267:JYX656280 KIT656267:KIT656280 KSP656267:KSP656280 LCL656267:LCL656280 LMH656267:LMH656280 LWD656267:LWD656280 MFZ656267:MFZ656280 MPV656267:MPV656280 MZR656267:MZR656280 NJN656267:NJN656280 NTJ656267:NTJ656280 ODF656267:ODF656280 ONB656267:ONB656280 OWX656267:OWX656280 PGT656267:PGT656280 PQP656267:PQP656280 QAL656267:QAL656280 QKH656267:QKH656280 QUD656267:QUD656280 RDZ656267:RDZ656280 RNV656267:RNV656280 RXR656267:RXR656280 SHN656267:SHN656280 SRJ656267:SRJ656280 TBF656267:TBF656280 TLB656267:TLB656280 TUX656267:TUX656280 UET656267:UET656280 UOP656267:UOP656280 UYL656267:UYL656280 VIH656267:VIH656280 VSD656267:VSD656280 WBZ656267:WBZ656280 WLV656267:WLV656280 WVR656267:WVR656280 J721803:J721816 JF721803:JF721816 TB721803:TB721816 ACX721803:ACX721816 AMT721803:AMT721816 AWP721803:AWP721816 BGL721803:BGL721816 BQH721803:BQH721816 CAD721803:CAD721816 CJZ721803:CJZ721816 CTV721803:CTV721816 DDR721803:DDR721816 DNN721803:DNN721816 DXJ721803:DXJ721816 EHF721803:EHF721816 ERB721803:ERB721816 FAX721803:FAX721816 FKT721803:FKT721816 FUP721803:FUP721816 GEL721803:GEL721816 GOH721803:GOH721816 GYD721803:GYD721816 HHZ721803:HHZ721816 HRV721803:HRV721816 IBR721803:IBR721816 ILN721803:ILN721816 IVJ721803:IVJ721816 JFF721803:JFF721816 JPB721803:JPB721816 JYX721803:JYX721816 KIT721803:KIT721816 KSP721803:KSP721816 LCL721803:LCL721816 LMH721803:LMH721816 LWD721803:LWD721816 MFZ721803:MFZ721816 MPV721803:MPV721816 MZR721803:MZR721816 NJN721803:NJN721816 NTJ721803:NTJ721816 ODF721803:ODF721816 ONB721803:ONB721816 OWX721803:OWX721816 PGT721803:PGT721816 PQP721803:PQP721816 QAL721803:QAL721816 QKH721803:QKH721816 QUD721803:QUD721816 RDZ721803:RDZ721816 RNV721803:RNV721816 RXR721803:RXR721816 SHN721803:SHN721816 SRJ721803:SRJ721816 TBF721803:TBF721816 TLB721803:TLB721816 TUX721803:TUX721816 UET721803:UET721816 UOP721803:UOP721816 UYL721803:UYL721816 VIH721803:VIH721816 VSD721803:VSD721816 WBZ721803:WBZ721816 WLV721803:WLV721816 WVR721803:WVR721816 J787339:J787352 JF787339:JF787352 TB787339:TB787352 ACX787339:ACX787352 AMT787339:AMT787352 AWP787339:AWP787352 BGL787339:BGL787352 BQH787339:BQH787352 CAD787339:CAD787352 CJZ787339:CJZ787352 CTV787339:CTV787352 DDR787339:DDR787352 DNN787339:DNN787352 DXJ787339:DXJ787352 EHF787339:EHF787352 ERB787339:ERB787352 FAX787339:FAX787352 FKT787339:FKT787352 FUP787339:FUP787352 GEL787339:GEL787352 GOH787339:GOH787352 GYD787339:GYD787352 HHZ787339:HHZ787352 HRV787339:HRV787352 IBR787339:IBR787352 ILN787339:ILN787352 IVJ787339:IVJ787352 JFF787339:JFF787352 JPB787339:JPB787352 JYX787339:JYX787352 KIT787339:KIT787352 KSP787339:KSP787352 LCL787339:LCL787352 LMH787339:LMH787352 LWD787339:LWD787352 MFZ787339:MFZ787352 MPV787339:MPV787352 MZR787339:MZR787352 NJN787339:NJN787352 NTJ787339:NTJ787352 ODF787339:ODF787352 ONB787339:ONB787352 OWX787339:OWX787352 PGT787339:PGT787352 PQP787339:PQP787352 QAL787339:QAL787352 QKH787339:QKH787352 QUD787339:QUD787352 RDZ787339:RDZ787352 RNV787339:RNV787352 RXR787339:RXR787352 SHN787339:SHN787352 SRJ787339:SRJ787352 TBF787339:TBF787352 TLB787339:TLB787352 TUX787339:TUX787352 UET787339:UET787352 UOP787339:UOP787352 UYL787339:UYL787352 VIH787339:VIH787352 VSD787339:VSD787352 WBZ787339:WBZ787352 WLV787339:WLV787352 WVR787339:WVR787352 J852875:J852888 JF852875:JF852888 TB852875:TB852888 ACX852875:ACX852888 AMT852875:AMT852888 AWP852875:AWP852888 BGL852875:BGL852888 BQH852875:BQH852888 CAD852875:CAD852888 CJZ852875:CJZ852888 CTV852875:CTV852888 DDR852875:DDR852888 DNN852875:DNN852888 DXJ852875:DXJ852888 EHF852875:EHF852888 ERB852875:ERB852888 FAX852875:FAX852888 FKT852875:FKT852888 FUP852875:FUP852888 GEL852875:GEL852888 GOH852875:GOH852888 GYD852875:GYD852888 HHZ852875:HHZ852888 HRV852875:HRV852888 IBR852875:IBR852888 ILN852875:ILN852888 IVJ852875:IVJ852888 JFF852875:JFF852888 JPB852875:JPB852888 JYX852875:JYX852888 KIT852875:KIT852888 KSP852875:KSP852888 LCL852875:LCL852888 LMH852875:LMH852888 LWD852875:LWD852888 MFZ852875:MFZ852888 MPV852875:MPV852888 MZR852875:MZR852888 NJN852875:NJN852888 NTJ852875:NTJ852888 ODF852875:ODF852888 ONB852875:ONB852888 OWX852875:OWX852888 PGT852875:PGT852888 PQP852875:PQP852888 QAL852875:QAL852888 QKH852875:QKH852888 QUD852875:QUD852888 RDZ852875:RDZ852888 RNV852875:RNV852888 RXR852875:RXR852888 SHN852875:SHN852888 SRJ852875:SRJ852888 TBF852875:TBF852888 TLB852875:TLB852888 TUX852875:TUX852888 UET852875:UET852888 UOP852875:UOP852888 UYL852875:UYL852888 VIH852875:VIH852888 VSD852875:VSD852888 WBZ852875:WBZ852888 WLV852875:WLV852888 WVR852875:WVR852888 J918411:J918424 JF918411:JF918424 TB918411:TB918424 ACX918411:ACX918424 AMT918411:AMT918424 AWP918411:AWP918424 BGL918411:BGL918424 BQH918411:BQH918424 CAD918411:CAD918424 CJZ918411:CJZ918424 CTV918411:CTV918424 DDR918411:DDR918424 DNN918411:DNN918424 DXJ918411:DXJ918424 EHF918411:EHF918424 ERB918411:ERB918424 FAX918411:FAX918424 FKT918411:FKT918424 FUP918411:FUP918424 GEL918411:GEL918424 GOH918411:GOH918424 GYD918411:GYD918424 HHZ918411:HHZ918424 HRV918411:HRV918424 IBR918411:IBR918424 ILN918411:ILN918424 IVJ918411:IVJ918424 JFF918411:JFF918424 JPB918411:JPB918424 JYX918411:JYX918424 KIT918411:KIT918424 KSP918411:KSP918424 LCL918411:LCL918424 LMH918411:LMH918424 LWD918411:LWD918424 MFZ918411:MFZ918424 MPV918411:MPV918424 MZR918411:MZR918424 NJN918411:NJN918424 NTJ918411:NTJ918424 ODF918411:ODF918424 ONB918411:ONB918424 OWX918411:OWX918424 PGT918411:PGT918424 PQP918411:PQP918424 QAL918411:QAL918424 QKH918411:QKH918424 QUD918411:QUD918424 RDZ918411:RDZ918424 RNV918411:RNV918424 RXR918411:RXR918424 SHN918411:SHN918424 SRJ918411:SRJ918424 TBF918411:TBF918424 TLB918411:TLB918424 TUX918411:TUX918424 UET918411:UET918424 UOP918411:UOP918424 UYL918411:UYL918424 VIH918411:VIH918424 VSD918411:VSD918424 WBZ918411:WBZ918424 WLV918411:WLV918424 WVR918411:WVR918424 J983947:J983960 JF983947:JF983960 TB983947:TB983960 ACX983947:ACX983960 AMT983947:AMT983960 AWP983947:AWP983960 BGL983947:BGL983960 BQH983947:BQH983960 CAD983947:CAD983960 CJZ983947:CJZ983960 CTV983947:CTV983960 DDR983947:DDR983960 DNN983947:DNN983960 DXJ983947:DXJ983960 EHF983947:EHF983960 ERB983947:ERB983960 FAX983947:FAX983960 FKT983947:FKT983960 FUP983947:FUP983960 GEL983947:GEL983960 GOH983947:GOH983960 GYD983947:GYD983960 HHZ983947:HHZ983960 HRV983947:HRV983960 IBR983947:IBR983960 ILN983947:ILN983960 IVJ983947:IVJ983960 JFF983947:JFF983960 JPB983947:JPB983960 JYX983947:JYX983960 KIT983947:KIT983960 KSP983947:KSP983960 LCL983947:LCL983960 LMH983947:LMH983960 LWD983947:LWD983960 MFZ983947:MFZ983960 MPV983947:MPV983960 MZR983947:MZR983960 NJN983947:NJN983960 NTJ983947:NTJ983960 ODF983947:ODF983960 ONB983947:ONB983960 OWX983947:OWX983960 PGT983947:PGT983960 PQP983947:PQP983960 QAL983947:QAL983960 QKH983947:QKH983960 QUD983947:QUD983960 RDZ983947:RDZ983960 RNV983947:RNV983960 RXR983947:RXR983960 SHN983947:SHN983960 SRJ983947:SRJ983960 TBF983947:TBF983960 TLB983947:TLB983960 TUX983947:TUX983960 UET983947:UET983960 UOP983947:UOP983960 UYL983947:UYL983960 VIH983947:VIH983960 VSD983947:VSD983960 WBZ983947:WBZ983960 WLV983947:WLV983960 WVR983947:WVR983960 J909:J916 JF933:JF940 TB933:TB940 ACX933:ACX940 AMT933:AMT940 AWP933:AWP940 BGL933:BGL940 BQH933:BQH940 CAD933:CAD940 CJZ933:CJZ940 CTV933:CTV940 DDR933:DDR940 DNN933:DNN940 DXJ933:DXJ940 EHF933:EHF940 ERB933:ERB940 FAX933:FAX940 FKT933:FKT940 FUP933:FUP940 GEL933:GEL940 GOH933:GOH940 GYD933:GYD940 HHZ933:HHZ940 HRV933:HRV940 IBR933:IBR940 ILN933:ILN940 IVJ933:IVJ940 JFF933:JFF940 JPB933:JPB940 JYX933:JYX940 KIT933:KIT940 KSP933:KSP940 LCL933:LCL940 LMH933:LMH940 LWD933:LWD940 MFZ933:MFZ940 MPV933:MPV940 MZR933:MZR940 NJN933:NJN940 NTJ933:NTJ940 ODF933:ODF940 ONB933:ONB940 OWX933:OWX940 PGT933:PGT940 PQP933:PQP940 QAL933:QAL940 QKH933:QKH940 QUD933:QUD940 RDZ933:RDZ940 RNV933:RNV940 RXR933:RXR940 SHN933:SHN940 SRJ933:SRJ940 TBF933:TBF940 TLB933:TLB940 TUX933:TUX940 UET933:UET940 UOP933:UOP940 UYL933:UYL940 VIH933:VIH940 VSD933:VSD940 WBZ933:WBZ940 WLV933:WLV940 WVR933:WVR940 J66458:J66465 JF66458:JF66465 TB66458:TB66465 ACX66458:ACX66465 AMT66458:AMT66465 AWP66458:AWP66465 BGL66458:BGL66465 BQH66458:BQH66465 CAD66458:CAD66465 CJZ66458:CJZ66465 CTV66458:CTV66465 DDR66458:DDR66465 DNN66458:DNN66465 DXJ66458:DXJ66465 EHF66458:EHF66465 ERB66458:ERB66465 FAX66458:FAX66465 FKT66458:FKT66465 FUP66458:FUP66465 GEL66458:GEL66465 GOH66458:GOH66465 GYD66458:GYD66465 HHZ66458:HHZ66465 HRV66458:HRV66465 IBR66458:IBR66465 ILN66458:ILN66465 IVJ66458:IVJ66465 JFF66458:JFF66465 JPB66458:JPB66465 JYX66458:JYX66465 KIT66458:KIT66465 KSP66458:KSP66465 LCL66458:LCL66465 LMH66458:LMH66465 LWD66458:LWD66465 MFZ66458:MFZ66465 MPV66458:MPV66465 MZR66458:MZR66465 NJN66458:NJN66465 NTJ66458:NTJ66465 ODF66458:ODF66465 ONB66458:ONB66465 OWX66458:OWX66465 PGT66458:PGT66465 PQP66458:PQP66465 QAL66458:QAL66465 QKH66458:QKH66465 QUD66458:QUD66465 RDZ66458:RDZ66465 RNV66458:RNV66465 RXR66458:RXR66465 SHN66458:SHN66465 SRJ66458:SRJ66465 TBF66458:TBF66465 TLB66458:TLB66465 TUX66458:TUX66465 UET66458:UET66465 UOP66458:UOP66465 UYL66458:UYL66465 VIH66458:VIH66465 VSD66458:VSD66465 WBZ66458:WBZ66465 WLV66458:WLV66465 WVR66458:WVR66465 J131994:J132001 JF131994:JF132001 TB131994:TB132001 ACX131994:ACX132001 AMT131994:AMT132001 AWP131994:AWP132001 BGL131994:BGL132001 BQH131994:BQH132001 CAD131994:CAD132001 CJZ131994:CJZ132001 CTV131994:CTV132001 DDR131994:DDR132001 DNN131994:DNN132001 DXJ131994:DXJ132001 EHF131994:EHF132001 ERB131994:ERB132001 FAX131994:FAX132001 FKT131994:FKT132001 FUP131994:FUP132001 GEL131994:GEL132001 GOH131994:GOH132001 GYD131994:GYD132001 HHZ131994:HHZ132001 HRV131994:HRV132001 IBR131994:IBR132001 ILN131994:ILN132001 IVJ131994:IVJ132001 JFF131994:JFF132001 JPB131994:JPB132001 JYX131994:JYX132001 KIT131994:KIT132001 KSP131994:KSP132001 LCL131994:LCL132001 LMH131994:LMH132001 LWD131994:LWD132001 MFZ131994:MFZ132001 MPV131994:MPV132001 MZR131994:MZR132001 NJN131994:NJN132001 NTJ131994:NTJ132001 ODF131994:ODF132001 ONB131994:ONB132001 OWX131994:OWX132001 PGT131994:PGT132001 PQP131994:PQP132001 QAL131994:QAL132001 QKH131994:QKH132001 QUD131994:QUD132001 RDZ131994:RDZ132001 RNV131994:RNV132001 RXR131994:RXR132001 SHN131994:SHN132001 SRJ131994:SRJ132001 TBF131994:TBF132001 TLB131994:TLB132001 TUX131994:TUX132001 UET131994:UET132001 UOP131994:UOP132001 UYL131994:UYL132001 VIH131994:VIH132001 VSD131994:VSD132001 WBZ131994:WBZ132001 WLV131994:WLV132001 WVR131994:WVR132001 J197530:J197537 JF197530:JF197537 TB197530:TB197537 ACX197530:ACX197537 AMT197530:AMT197537 AWP197530:AWP197537 BGL197530:BGL197537 BQH197530:BQH197537 CAD197530:CAD197537 CJZ197530:CJZ197537 CTV197530:CTV197537 DDR197530:DDR197537 DNN197530:DNN197537 DXJ197530:DXJ197537 EHF197530:EHF197537 ERB197530:ERB197537 FAX197530:FAX197537 FKT197530:FKT197537 FUP197530:FUP197537 GEL197530:GEL197537 GOH197530:GOH197537 GYD197530:GYD197537 HHZ197530:HHZ197537 HRV197530:HRV197537 IBR197530:IBR197537 ILN197530:ILN197537 IVJ197530:IVJ197537 JFF197530:JFF197537 JPB197530:JPB197537 JYX197530:JYX197537 KIT197530:KIT197537 KSP197530:KSP197537 LCL197530:LCL197537 LMH197530:LMH197537 LWD197530:LWD197537 MFZ197530:MFZ197537 MPV197530:MPV197537 MZR197530:MZR197537 NJN197530:NJN197537 NTJ197530:NTJ197537 ODF197530:ODF197537 ONB197530:ONB197537 OWX197530:OWX197537 PGT197530:PGT197537 PQP197530:PQP197537 QAL197530:QAL197537 QKH197530:QKH197537 QUD197530:QUD197537 RDZ197530:RDZ197537 RNV197530:RNV197537 RXR197530:RXR197537 SHN197530:SHN197537 SRJ197530:SRJ197537 TBF197530:TBF197537 TLB197530:TLB197537 TUX197530:TUX197537 UET197530:UET197537 UOP197530:UOP197537 UYL197530:UYL197537 VIH197530:VIH197537 VSD197530:VSD197537 WBZ197530:WBZ197537 WLV197530:WLV197537 WVR197530:WVR197537 J263066:J263073 JF263066:JF263073 TB263066:TB263073 ACX263066:ACX263073 AMT263066:AMT263073 AWP263066:AWP263073 BGL263066:BGL263073 BQH263066:BQH263073 CAD263066:CAD263073 CJZ263066:CJZ263073 CTV263066:CTV263073 DDR263066:DDR263073 DNN263066:DNN263073 DXJ263066:DXJ263073 EHF263066:EHF263073 ERB263066:ERB263073 FAX263066:FAX263073 FKT263066:FKT263073 FUP263066:FUP263073 GEL263066:GEL263073 GOH263066:GOH263073 GYD263066:GYD263073 HHZ263066:HHZ263073 HRV263066:HRV263073 IBR263066:IBR263073 ILN263066:ILN263073 IVJ263066:IVJ263073 JFF263066:JFF263073 JPB263066:JPB263073 JYX263066:JYX263073 KIT263066:KIT263073 KSP263066:KSP263073 LCL263066:LCL263073 LMH263066:LMH263073 LWD263066:LWD263073 MFZ263066:MFZ263073 MPV263066:MPV263073 MZR263066:MZR263073 NJN263066:NJN263073 NTJ263066:NTJ263073 ODF263066:ODF263073 ONB263066:ONB263073 OWX263066:OWX263073 PGT263066:PGT263073 PQP263066:PQP263073 QAL263066:QAL263073 QKH263066:QKH263073 QUD263066:QUD263073 RDZ263066:RDZ263073 RNV263066:RNV263073 RXR263066:RXR263073 SHN263066:SHN263073 SRJ263066:SRJ263073 TBF263066:TBF263073 TLB263066:TLB263073 TUX263066:TUX263073 UET263066:UET263073 UOP263066:UOP263073 UYL263066:UYL263073 VIH263066:VIH263073 VSD263066:VSD263073 WBZ263066:WBZ263073 WLV263066:WLV263073 WVR263066:WVR263073 J328602:J328609 JF328602:JF328609 TB328602:TB328609 ACX328602:ACX328609 AMT328602:AMT328609 AWP328602:AWP328609 BGL328602:BGL328609 BQH328602:BQH328609 CAD328602:CAD328609 CJZ328602:CJZ328609 CTV328602:CTV328609 DDR328602:DDR328609 DNN328602:DNN328609 DXJ328602:DXJ328609 EHF328602:EHF328609 ERB328602:ERB328609 FAX328602:FAX328609 FKT328602:FKT328609 FUP328602:FUP328609 GEL328602:GEL328609 GOH328602:GOH328609 GYD328602:GYD328609 HHZ328602:HHZ328609 HRV328602:HRV328609 IBR328602:IBR328609 ILN328602:ILN328609 IVJ328602:IVJ328609 JFF328602:JFF328609 JPB328602:JPB328609 JYX328602:JYX328609 KIT328602:KIT328609 KSP328602:KSP328609 LCL328602:LCL328609 LMH328602:LMH328609 LWD328602:LWD328609 MFZ328602:MFZ328609 MPV328602:MPV328609 MZR328602:MZR328609 NJN328602:NJN328609 NTJ328602:NTJ328609 ODF328602:ODF328609 ONB328602:ONB328609 OWX328602:OWX328609 PGT328602:PGT328609 PQP328602:PQP328609 QAL328602:QAL328609 QKH328602:QKH328609 QUD328602:QUD328609 RDZ328602:RDZ328609 RNV328602:RNV328609 RXR328602:RXR328609 SHN328602:SHN328609 SRJ328602:SRJ328609 TBF328602:TBF328609 TLB328602:TLB328609 TUX328602:TUX328609 UET328602:UET328609 UOP328602:UOP328609 UYL328602:UYL328609 VIH328602:VIH328609 VSD328602:VSD328609 WBZ328602:WBZ328609 WLV328602:WLV328609 WVR328602:WVR328609 J394138:J394145 JF394138:JF394145 TB394138:TB394145 ACX394138:ACX394145 AMT394138:AMT394145 AWP394138:AWP394145 BGL394138:BGL394145 BQH394138:BQH394145 CAD394138:CAD394145 CJZ394138:CJZ394145 CTV394138:CTV394145 DDR394138:DDR394145 DNN394138:DNN394145 DXJ394138:DXJ394145 EHF394138:EHF394145 ERB394138:ERB394145 FAX394138:FAX394145 FKT394138:FKT394145 FUP394138:FUP394145 GEL394138:GEL394145 GOH394138:GOH394145 GYD394138:GYD394145 HHZ394138:HHZ394145 HRV394138:HRV394145 IBR394138:IBR394145 ILN394138:ILN394145 IVJ394138:IVJ394145 JFF394138:JFF394145 JPB394138:JPB394145 JYX394138:JYX394145 KIT394138:KIT394145 KSP394138:KSP394145 LCL394138:LCL394145 LMH394138:LMH394145 LWD394138:LWD394145 MFZ394138:MFZ394145 MPV394138:MPV394145 MZR394138:MZR394145 NJN394138:NJN394145 NTJ394138:NTJ394145 ODF394138:ODF394145 ONB394138:ONB394145 OWX394138:OWX394145 PGT394138:PGT394145 PQP394138:PQP394145 QAL394138:QAL394145 QKH394138:QKH394145 QUD394138:QUD394145 RDZ394138:RDZ394145 RNV394138:RNV394145 RXR394138:RXR394145 SHN394138:SHN394145 SRJ394138:SRJ394145 TBF394138:TBF394145 TLB394138:TLB394145 TUX394138:TUX394145 UET394138:UET394145 UOP394138:UOP394145 UYL394138:UYL394145 VIH394138:VIH394145 VSD394138:VSD394145 WBZ394138:WBZ394145 WLV394138:WLV394145 WVR394138:WVR394145 J459674:J459681 JF459674:JF459681 TB459674:TB459681 ACX459674:ACX459681 AMT459674:AMT459681 AWP459674:AWP459681 BGL459674:BGL459681 BQH459674:BQH459681 CAD459674:CAD459681 CJZ459674:CJZ459681 CTV459674:CTV459681 DDR459674:DDR459681 DNN459674:DNN459681 DXJ459674:DXJ459681 EHF459674:EHF459681 ERB459674:ERB459681 FAX459674:FAX459681 FKT459674:FKT459681 FUP459674:FUP459681 GEL459674:GEL459681 GOH459674:GOH459681 GYD459674:GYD459681 HHZ459674:HHZ459681 HRV459674:HRV459681 IBR459674:IBR459681 ILN459674:ILN459681 IVJ459674:IVJ459681 JFF459674:JFF459681 JPB459674:JPB459681 JYX459674:JYX459681 KIT459674:KIT459681 KSP459674:KSP459681 LCL459674:LCL459681 LMH459674:LMH459681 LWD459674:LWD459681 MFZ459674:MFZ459681 MPV459674:MPV459681 MZR459674:MZR459681 NJN459674:NJN459681 NTJ459674:NTJ459681 ODF459674:ODF459681 ONB459674:ONB459681 OWX459674:OWX459681 PGT459674:PGT459681 PQP459674:PQP459681 QAL459674:QAL459681 QKH459674:QKH459681 QUD459674:QUD459681 RDZ459674:RDZ459681 RNV459674:RNV459681 RXR459674:RXR459681 SHN459674:SHN459681 SRJ459674:SRJ459681 TBF459674:TBF459681 TLB459674:TLB459681 TUX459674:TUX459681 UET459674:UET459681 UOP459674:UOP459681 UYL459674:UYL459681 VIH459674:VIH459681 VSD459674:VSD459681 WBZ459674:WBZ459681 WLV459674:WLV459681 WVR459674:WVR459681 J525210:J525217 JF525210:JF525217 TB525210:TB525217 ACX525210:ACX525217 AMT525210:AMT525217 AWP525210:AWP525217 BGL525210:BGL525217 BQH525210:BQH525217 CAD525210:CAD525217 CJZ525210:CJZ525217 CTV525210:CTV525217 DDR525210:DDR525217 DNN525210:DNN525217 DXJ525210:DXJ525217 EHF525210:EHF525217 ERB525210:ERB525217 FAX525210:FAX525217 FKT525210:FKT525217 FUP525210:FUP525217 GEL525210:GEL525217 GOH525210:GOH525217 GYD525210:GYD525217 HHZ525210:HHZ525217 HRV525210:HRV525217 IBR525210:IBR525217 ILN525210:ILN525217 IVJ525210:IVJ525217 JFF525210:JFF525217 JPB525210:JPB525217 JYX525210:JYX525217 KIT525210:KIT525217 KSP525210:KSP525217 LCL525210:LCL525217 LMH525210:LMH525217 LWD525210:LWD525217 MFZ525210:MFZ525217 MPV525210:MPV525217 MZR525210:MZR525217 NJN525210:NJN525217 NTJ525210:NTJ525217 ODF525210:ODF525217 ONB525210:ONB525217 OWX525210:OWX525217 PGT525210:PGT525217 PQP525210:PQP525217 QAL525210:QAL525217 QKH525210:QKH525217 QUD525210:QUD525217 RDZ525210:RDZ525217 RNV525210:RNV525217 RXR525210:RXR525217 SHN525210:SHN525217 SRJ525210:SRJ525217 TBF525210:TBF525217 TLB525210:TLB525217 TUX525210:TUX525217 UET525210:UET525217 UOP525210:UOP525217 UYL525210:UYL525217 VIH525210:VIH525217 VSD525210:VSD525217 WBZ525210:WBZ525217 WLV525210:WLV525217 WVR525210:WVR525217 J590746:J590753 JF590746:JF590753 TB590746:TB590753 ACX590746:ACX590753 AMT590746:AMT590753 AWP590746:AWP590753 BGL590746:BGL590753 BQH590746:BQH590753 CAD590746:CAD590753 CJZ590746:CJZ590753 CTV590746:CTV590753 DDR590746:DDR590753 DNN590746:DNN590753 DXJ590746:DXJ590753 EHF590746:EHF590753 ERB590746:ERB590753 FAX590746:FAX590753 FKT590746:FKT590753 FUP590746:FUP590753 GEL590746:GEL590753 GOH590746:GOH590753 GYD590746:GYD590753 HHZ590746:HHZ590753 HRV590746:HRV590753 IBR590746:IBR590753 ILN590746:ILN590753 IVJ590746:IVJ590753 JFF590746:JFF590753 JPB590746:JPB590753 JYX590746:JYX590753 KIT590746:KIT590753 KSP590746:KSP590753 LCL590746:LCL590753 LMH590746:LMH590753 LWD590746:LWD590753 MFZ590746:MFZ590753 MPV590746:MPV590753 MZR590746:MZR590753 NJN590746:NJN590753 NTJ590746:NTJ590753 ODF590746:ODF590753 ONB590746:ONB590753 OWX590746:OWX590753 PGT590746:PGT590753 PQP590746:PQP590753 QAL590746:QAL590753 QKH590746:QKH590753 QUD590746:QUD590753 RDZ590746:RDZ590753 RNV590746:RNV590753 RXR590746:RXR590753 SHN590746:SHN590753 SRJ590746:SRJ590753 TBF590746:TBF590753 TLB590746:TLB590753 TUX590746:TUX590753 UET590746:UET590753 UOP590746:UOP590753 UYL590746:UYL590753 VIH590746:VIH590753 VSD590746:VSD590753 WBZ590746:WBZ590753 WLV590746:WLV590753 WVR590746:WVR590753 J656282:J656289 JF656282:JF656289 TB656282:TB656289 ACX656282:ACX656289 AMT656282:AMT656289 AWP656282:AWP656289 BGL656282:BGL656289 BQH656282:BQH656289 CAD656282:CAD656289 CJZ656282:CJZ656289 CTV656282:CTV656289 DDR656282:DDR656289 DNN656282:DNN656289 DXJ656282:DXJ656289 EHF656282:EHF656289 ERB656282:ERB656289 FAX656282:FAX656289 FKT656282:FKT656289 FUP656282:FUP656289 GEL656282:GEL656289 GOH656282:GOH656289 GYD656282:GYD656289 HHZ656282:HHZ656289 HRV656282:HRV656289 IBR656282:IBR656289 ILN656282:ILN656289 IVJ656282:IVJ656289 JFF656282:JFF656289 JPB656282:JPB656289 JYX656282:JYX656289 KIT656282:KIT656289 KSP656282:KSP656289 LCL656282:LCL656289 LMH656282:LMH656289 LWD656282:LWD656289 MFZ656282:MFZ656289 MPV656282:MPV656289 MZR656282:MZR656289 NJN656282:NJN656289 NTJ656282:NTJ656289 ODF656282:ODF656289 ONB656282:ONB656289 OWX656282:OWX656289 PGT656282:PGT656289 PQP656282:PQP656289 QAL656282:QAL656289 QKH656282:QKH656289 QUD656282:QUD656289 RDZ656282:RDZ656289 RNV656282:RNV656289 RXR656282:RXR656289 SHN656282:SHN656289 SRJ656282:SRJ656289 TBF656282:TBF656289 TLB656282:TLB656289 TUX656282:TUX656289 UET656282:UET656289 UOP656282:UOP656289 UYL656282:UYL656289 VIH656282:VIH656289 VSD656282:VSD656289 WBZ656282:WBZ656289 WLV656282:WLV656289 WVR656282:WVR656289 J721818:J721825 JF721818:JF721825 TB721818:TB721825 ACX721818:ACX721825 AMT721818:AMT721825 AWP721818:AWP721825 BGL721818:BGL721825 BQH721818:BQH721825 CAD721818:CAD721825 CJZ721818:CJZ721825 CTV721818:CTV721825 DDR721818:DDR721825 DNN721818:DNN721825 DXJ721818:DXJ721825 EHF721818:EHF721825 ERB721818:ERB721825 FAX721818:FAX721825 FKT721818:FKT721825 FUP721818:FUP721825 GEL721818:GEL721825 GOH721818:GOH721825 GYD721818:GYD721825 HHZ721818:HHZ721825 HRV721818:HRV721825 IBR721818:IBR721825 ILN721818:ILN721825 IVJ721818:IVJ721825 JFF721818:JFF721825 JPB721818:JPB721825 JYX721818:JYX721825 KIT721818:KIT721825 KSP721818:KSP721825 LCL721818:LCL721825 LMH721818:LMH721825 LWD721818:LWD721825 MFZ721818:MFZ721825 MPV721818:MPV721825 MZR721818:MZR721825 NJN721818:NJN721825 NTJ721818:NTJ721825 ODF721818:ODF721825 ONB721818:ONB721825 OWX721818:OWX721825 PGT721818:PGT721825 PQP721818:PQP721825 QAL721818:QAL721825 QKH721818:QKH721825 QUD721818:QUD721825 RDZ721818:RDZ721825 RNV721818:RNV721825 RXR721818:RXR721825 SHN721818:SHN721825 SRJ721818:SRJ721825 TBF721818:TBF721825 TLB721818:TLB721825 TUX721818:TUX721825 UET721818:UET721825 UOP721818:UOP721825 UYL721818:UYL721825 VIH721818:VIH721825 VSD721818:VSD721825 WBZ721818:WBZ721825 WLV721818:WLV721825 WVR721818:WVR721825 J787354:J787361 JF787354:JF787361 TB787354:TB787361 ACX787354:ACX787361 AMT787354:AMT787361 AWP787354:AWP787361 BGL787354:BGL787361 BQH787354:BQH787361 CAD787354:CAD787361 CJZ787354:CJZ787361 CTV787354:CTV787361 DDR787354:DDR787361 DNN787354:DNN787361 DXJ787354:DXJ787361 EHF787354:EHF787361 ERB787354:ERB787361 FAX787354:FAX787361 FKT787354:FKT787361 FUP787354:FUP787361 GEL787354:GEL787361 GOH787354:GOH787361 GYD787354:GYD787361 HHZ787354:HHZ787361 HRV787354:HRV787361 IBR787354:IBR787361 ILN787354:ILN787361 IVJ787354:IVJ787361 JFF787354:JFF787361 JPB787354:JPB787361 JYX787354:JYX787361 KIT787354:KIT787361 KSP787354:KSP787361 LCL787354:LCL787361 LMH787354:LMH787361 LWD787354:LWD787361 MFZ787354:MFZ787361 MPV787354:MPV787361 MZR787354:MZR787361 NJN787354:NJN787361 NTJ787354:NTJ787361 ODF787354:ODF787361 ONB787354:ONB787361 OWX787354:OWX787361 PGT787354:PGT787361 PQP787354:PQP787361 QAL787354:QAL787361 QKH787354:QKH787361 QUD787354:QUD787361 RDZ787354:RDZ787361 RNV787354:RNV787361 RXR787354:RXR787361 SHN787354:SHN787361 SRJ787354:SRJ787361 TBF787354:TBF787361 TLB787354:TLB787361 TUX787354:TUX787361 UET787354:UET787361 UOP787354:UOP787361 UYL787354:UYL787361 VIH787354:VIH787361 VSD787354:VSD787361 WBZ787354:WBZ787361 WLV787354:WLV787361 WVR787354:WVR787361 J852890:J852897 JF852890:JF852897 TB852890:TB852897 ACX852890:ACX852897 AMT852890:AMT852897 AWP852890:AWP852897 BGL852890:BGL852897 BQH852890:BQH852897 CAD852890:CAD852897 CJZ852890:CJZ852897 CTV852890:CTV852897 DDR852890:DDR852897 DNN852890:DNN852897 DXJ852890:DXJ852897 EHF852890:EHF852897 ERB852890:ERB852897 FAX852890:FAX852897 FKT852890:FKT852897 FUP852890:FUP852897 GEL852890:GEL852897 GOH852890:GOH852897 GYD852890:GYD852897 HHZ852890:HHZ852897 HRV852890:HRV852897 IBR852890:IBR852897 ILN852890:ILN852897 IVJ852890:IVJ852897 JFF852890:JFF852897 JPB852890:JPB852897 JYX852890:JYX852897 KIT852890:KIT852897 KSP852890:KSP852897 LCL852890:LCL852897 LMH852890:LMH852897 LWD852890:LWD852897 MFZ852890:MFZ852897 MPV852890:MPV852897 MZR852890:MZR852897 NJN852890:NJN852897 NTJ852890:NTJ852897 ODF852890:ODF852897 ONB852890:ONB852897 OWX852890:OWX852897 PGT852890:PGT852897 PQP852890:PQP852897 QAL852890:QAL852897 QKH852890:QKH852897 QUD852890:QUD852897 RDZ852890:RDZ852897 RNV852890:RNV852897 RXR852890:RXR852897 SHN852890:SHN852897 SRJ852890:SRJ852897 TBF852890:TBF852897 TLB852890:TLB852897 TUX852890:TUX852897 UET852890:UET852897 UOP852890:UOP852897 UYL852890:UYL852897 VIH852890:VIH852897 VSD852890:VSD852897 WBZ852890:WBZ852897 WLV852890:WLV852897 WVR852890:WVR852897 J918426:J918433 JF918426:JF918433 TB918426:TB918433 ACX918426:ACX918433 AMT918426:AMT918433 AWP918426:AWP918433 BGL918426:BGL918433 BQH918426:BQH918433 CAD918426:CAD918433 CJZ918426:CJZ918433 CTV918426:CTV918433 DDR918426:DDR918433 DNN918426:DNN918433 DXJ918426:DXJ918433 EHF918426:EHF918433 ERB918426:ERB918433 FAX918426:FAX918433 FKT918426:FKT918433 FUP918426:FUP918433 GEL918426:GEL918433 GOH918426:GOH918433 GYD918426:GYD918433 HHZ918426:HHZ918433 HRV918426:HRV918433 IBR918426:IBR918433 ILN918426:ILN918433 IVJ918426:IVJ918433 JFF918426:JFF918433 JPB918426:JPB918433 JYX918426:JYX918433 KIT918426:KIT918433 KSP918426:KSP918433 LCL918426:LCL918433 LMH918426:LMH918433 LWD918426:LWD918433 MFZ918426:MFZ918433 MPV918426:MPV918433 MZR918426:MZR918433 NJN918426:NJN918433 NTJ918426:NTJ918433 ODF918426:ODF918433 ONB918426:ONB918433 OWX918426:OWX918433 PGT918426:PGT918433 PQP918426:PQP918433 QAL918426:QAL918433 QKH918426:QKH918433 QUD918426:QUD918433 RDZ918426:RDZ918433 RNV918426:RNV918433 RXR918426:RXR918433 SHN918426:SHN918433 SRJ918426:SRJ918433 TBF918426:TBF918433 TLB918426:TLB918433 TUX918426:TUX918433 UET918426:UET918433 UOP918426:UOP918433 UYL918426:UYL918433 VIH918426:VIH918433 VSD918426:VSD918433 WBZ918426:WBZ918433 WLV918426:WLV918433 WVR918426:WVR918433 J983962:J983969 JF983962:JF983969 TB983962:TB983969 ACX983962:ACX983969 AMT983962:AMT983969 AWP983962:AWP983969 BGL983962:BGL983969 BQH983962:BQH983969 CAD983962:CAD983969 CJZ983962:CJZ983969 CTV983962:CTV983969 DDR983962:DDR983969 DNN983962:DNN983969 DXJ983962:DXJ983969 EHF983962:EHF983969 ERB983962:ERB983969 FAX983962:FAX983969 FKT983962:FKT983969 FUP983962:FUP983969 GEL983962:GEL983969 GOH983962:GOH983969 GYD983962:GYD983969 HHZ983962:HHZ983969 HRV983962:HRV983969 IBR983962:IBR983969 ILN983962:ILN983969 IVJ983962:IVJ983969 JFF983962:JFF983969 JPB983962:JPB983969 JYX983962:JYX983969 KIT983962:KIT983969 KSP983962:KSP983969 LCL983962:LCL983969 LMH983962:LMH983969 LWD983962:LWD983969 MFZ983962:MFZ983969 MPV983962:MPV983969 MZR983962:MZR983969 NJN983962:NJN983969 NTJ983962:NTJ983969 ODF983962:ODF983969 ONB983962:ONB983969 OWX983962:OWX983969 PGT983962:PGT983969 PQP983962:PQP983969 QAL983962:QAL983969 QKH983962:QKH983969 QUD983962:QUD983969 RDZ983962:RDZ983969 RNV983962:RNV983969 RXR983962:RXR983969 SHN983962:SHN983969 SRJ983962:SRJ983969 TBF983962:TBF983969 TLB983962:TLB983969 TUX983962:TUX983969 UET983962:UET983969 UOP983962:UOP983969 UYL983962:UYL983969 VIH983962:VIH983969 VSD983962:VSD983969 WBZ983962:WBZ983969 WLV983962:WLV983969 WVR983962:WVR983969 J918:J931 JF942:JF955 TB942:TB955 ACX942:ACX955 AMT942:AMT955 AWP942:AWP955 BGL942:BGL955 BQH942:BQH955 CAD942:CAD955 CJZ942:CJZ955 CTV942:CTV955 DDR942:DDR955 DNN942:DNN955 DXJ942:DXJ955 EHF942:EHF955 ERB942:ERB955 FAX942:FAX955 FKT942:FKT955 FUP942:FUP955 GEL942:GEL955 GOH942:GOH955 GYD942:GYD955 HHZ942:HHZ955 HRV942:HRV955 IBR942:IBR955 ILN942:ILN955 IVJ942:IVJ955 JFF942:JFF955 JPB942:JPB955 JYX942:JYX955 KIT942:KIT955 KSP942:KSP955 LCL942:LCL955 LMH942:LMH955 LWD942:LWD955 MFZ942:MFZ955 MPV942:MPV955 MZR942:MZR955 NJN942:NJN955 NTJ942:NTJ955 ODF942:ODF955 ONB942:ONB955 OWX942:OWX955 PGT942:PGT955 PQP942:PQP955 QAL942:QAL955 QKH942:QKH955 QUD942:QUD955 RDZ942:RDZ955 RNV942:RNV955 RXR942:RXR955 SHN942:SHN955 SRJ942:SRJ955 TBF942:TBF955 TLB942:TLB955 TUX942:TUX955 UET942:UET955 UOP942:UOP955 UYL942:UYL955 VIH942:VIH955 VSD942:VSD955 WBZ942:WBZ955 WLV942:WLV955 WVR942:WVR955 J66467:J66480 JF66467:JF66480 TB66467:TB66480 ACX66467:ACX66480 AMT66467:AMT66480 AWP66467:AWP66480 BGL66467:BGL66480 BQH66467:BQH66480 CAD66467:CAD66480 CJZ66467:CJZ66480 CTV66467:CTV66480 DDR66467:DDR66480 DNN66467:DNN66480 DXJ66467:DXJ66480 EHF66467:EHF66480 ERB66467:ERB66480 FAX66467:FAX66480 FKT66467:FKT66480 FUP66467:FUP66480 GEL66467:GEL66480 GOH66467:GOH66480 GYD66467:GYD66480 HHZ66467:HHZ66480 HRV66467:HRV66480 IBR66467:IBR66480 ILN66467:ILN66480 IVJ66467:IVJ66480 JFF66467:JFF66480 JPB66467:JPB66480 JYX66467:JYX66480 KIT66467:KIT66480 KSP66467:KSP66480 LCL66467:LCL66480 LMH66467:LMH66480 LWD66467:LWD66480 MFZ66467:MFZ66480 MPV66467:MPV66480 MZR66467:MZR66480 NJN66467:NJN66480 NTJ66467:NTJ66480 ODF66467:ODF66480 ONB66467:ONB66480 OWX66467:OWX66480 PGT66467:PGT66480 PQP66467:PQP66480 QAL66467:QAL66480 QKH66467:QKH66480 QUD66467:QUD66480 RDZ66467:RDZ66480 RNV66467:RNV66480 RXR66467:RXR66480 SHN66467:SHN66480 SRJ66467:SRJ66480 TBF66467:TBF66480 TLB66467:TLB66480 TUX66467:TUX66480 UET66467:UET66480 UOP66467:UOP66480 UYL66467:UYL66480 VIH66467:VIH66480 VSD66467:VSD66480 WBZ66467:WBZ66480 WLV66467:WLV66480 WVR66467:WVR66480 J132003:J132016 JF132003:JF132016 TB132003:TB132016 ACX132003:ACX132016 AMT132003:AMT132016 AWP132003:AWP132016 BGL132003:BGL132016 BQH132003:BQH132016 CAD132003:CAD132016 CJZ132003:CJZ132016 CTV132003:CTV132016 DDR132003:DDR132016 DNN132003:DNN132016 DXJ132003:DXJ132016 EHF132003:EHF132016 ERB132003:ERB132016 FAX132003:FAX132016 FKT132003:FKT132016 FUP132003:FUP132016 GEL132003:GEL132016 GOH132003:GOH132016 GYD132003:GYD132016 HHZ132003:HHZ132016 HRV132003:HRV132016 IBR132003:IBR132016 ILN132003:ILN132016 IVJ132003:IVJ132016 JFF132003:JFF132016 JPB132003:JPB132016 JYX132003:JYX132016 KIT132003:KIT132016 KSP132003:KSP132016 LCL132003:LCL132016 LMH132003:LMH132016 LWD132003:LWD132016 MFZ132003:MFZ132016 MPV132003:MPV132016 MZR132003:MZR132016 NJN132003:NJN132016 NTJ132003:NTJ132016 ODF132003:ODF132016 ONB132003:ONB132016 OWX132003:OWX132016 PGT132003:PGT132016 PQP132003:PQP132016 QAL132003:QAL132016 QKH132003:QKH132016 QUD132003:QUD132016 RDZ132003:RDZ132016 RNV132003:RNV132016 RXR132003:RXR132016 SHN132003:SHN132016 SRJ132003:SRJ132016 TBF132003:TBF132016 TLB132003:TLB132016 TUX132003:TUX132016 UET132003:UET132016 UOP132003:UOP132016 UYL132003:UYL132016 VIH132003:VIH132016 VSD132003:VSD132016 WBZ132003:WBZ132016 WLV132003:WLV132016 WVR132003:WVR132016 J197539:J197552 JF197539:JF197552 TB197539:TB197552 ACX197539:ACX197552 AMT197539:AMT197552 AWP197539:AWP197552 BGL197539:BGL197552 BQH197539:BQH197552 CAD197539:CAD197552 CJZ197539:CJZ197552 CTV197539:CTV197552 DDR197539:DDR197552 DNN197539:DNN197552 DXJ197539:DXJ197552 EHF197539:EHF197552 ERB197539:ERB197552 FAX197539:FAX197552 FKT197539:FKT197552 FUP197539:FUP197552 GEL197539:GEL197552 GOH197539:GOH197552 GYD197539:GYD197552 HHZ197539:HHZ197552 HRV197539:HRV197552 IBR197539:IBR197552 ILN197539:ILN197552 IVJ197539:IVJ197552 JFF197539:JFF197552 JPB197539:JPB197552 JYX197539:JYX197552 KIT197539:KIT197552 KSP197539:KSP197552 LCL197539:LCL197552 LMH197539:LMH197552 LWD197539:LWD197552 MFZ197539:MFZ197552 MPV197539:MPV197552 MZR197539:MZR197552 NJN197539:NJN197552 NTJ197539:NTJ197552 ODF197539:ODF197552 ONB197539:ONB197552 OWX197539:OWX197552 PGT197539:PGT197552 PQP197539:PQP197552 QAL197539:QAL197552 QKH197539:QKH197552 QUD197539:QUD197552 RDZ197539:RDZ197552 RNV197539:RNV197552 RXR197539:RXR197552 SHN197539:SHN197552 SRJ197539:SRJ197552 TBF197539:TBF197552 TLB197539:TLB197552 TUX197539:TUX197552 UET197539:UET197552 UOP197539:UOP197552 UYL197539:UYL197552 VIH197539:VIH197552 VSD197539:VSD197552 WBZ197539:WBZ197552 WLV197539:WLV197552 WVR197539:WVR197552 J263075:J263088 JF263075:JF263088 TB263075:TB263088 ACX263075:ACX263088 AMT263075:AMT263088 AWP263075:AWP263088 BGL263075:BGL263088 BQH263075:BQH263088 CAD263075:CAD263088 CJZ263075:CJZ263088 CTV263075:CTV263088 DDR263075:DDR263088 DNN263075:DNN263088 DXJ263075:DXJ263088 EHF263075:EHF263088 ERB263075:ERB263088 FAX263075:FAX263088 FKT263075:FKT263088 FUP263075:FUP263088 GEL263075:GEL263088 GOH263075:GOH263088 GYD263075:GYD263088 HHZ263075:HHZ263088 HRV263075:HRV263088 IBR263075:IBR263088 ILN263075:ILN263088 IVJ263075:IVJ263088 JFF263075:JFF263088 JPB263075:JPB263088 JYX263075:JYX263088 KIT263075:KIT263088 KSP263075:KSP263088 LCL263075:LCL263088 LMH263075:LMH263088 LWD263075:LWD263088 MFZ263075:MFZ263088 MPV263075:MPV263088 MZR263075:MZR263088 NJN263075:NJN263088 NTJ263075:NTJ263088 ODF263075:ODF263088 ONB263075:ONB263088 OWX263075:OWX263088 PGT263075:PGT263088 PQP263075:PQP263088 QAL263075:QAL263088 QKH263075:QKH263088 QUD263075:QUD263088 RDZ263075:RDZ263088 RNV263075:RNV263088 RXR263075:RXR263088 SHN263075:SHN263088 SRJ263075:SRJ263088 TBF263075:TBF263088 TLB263075:TLB263088 TUX263075:TUX263088 UET263075:UET263088 UOP263075:UOP263088 UYL263075:UYL263088 VIH263075:VIH263088 VSD263075:VSD263088 WBZ263075:WBZ263088 WLV263075:WLV263088 WVR263075:WVR263088 J328611:J328624 JF328611:JF328624 TB328611:TB328624 ACX328611:ACX328624 AMT328611:AMT328624 AWP328611:AWP328624 BGL328611:BGL328624 BQH328611:BQH328624 CAD328611:CAD328624 CJZ328611:CJZ328624 CTV328611:CTV328624 DDR328611:DDR328624 DNN328611:DNN328624 DXJ328611:DXJ328624 EHF328611:EHF328624 ERB328611:ERB328624 FAX328611:FAX328624 FKT328611:FKT328624 FUP328611:FUP328624 GEL328611:GEL328624 GOH328611:GOH328624 GYD328611:GYD328624 HHZ328611:HHZ328624 HRV328611:HRV328624 IBR328611:IBR328624 ILN328611:ILN328624 IVJ328611:IVJ328624 JFF328611:JFF328624 JPB328611:JPB328624 JYX328611:JYX328624 KIT328611:KIT328624 KSP328611:KSP328624 LCL328611:LCL328624 LMH328611:LMH328624 LWD328611:LWD328624 MFZ328611:MFZ328624 MPV328611:MPV328624 MZR328611:MZR328624 NJN328611:NJN328624 NTJ328611:NTJ328624 ODF328611:ODF328624 ONB328611:ONB328624 OWX328611:OWX328624 PGT328611:PGT328624 PQP328611:PQP328624 QAL328611:QAL328624 QKH328611:QKH328624 QUD328611:QUD328624 RDZ328611:RDZ328624 RNV328611:RNV328624 RXR328611:RXR328624 SHN328611:SHN328624 SRJ328611:SRJ328624 TBF328611:TBF328624 TLB328611:TLB328624 TUX328611:TUX328624 UET328611:UET328624 UOP328611:UOP328624 UYL328611:UYL328624 VIH328611:VIH328624 VSD328611:VSD328624 WBZ328611:WBZ328624 WLV328611:WLV328624 WVR328611:WVR328624 J394147:J394160 JF394147:JF394160 TB394147:TB394160 ACX394147:ACX394160 AMT394147:AMT394160 AWP394147:AWP394160 BGL394147:BGL394160 BQH394147:BQH394160 CAD394147:CAD394160 CJZ394147:CJZ394160 CTV394147:CTV394160 DDR394147:DDR394160 DNN394147:DNN394160 DXJ394147:DXJ394160 EHF394147:EHF394160 ERB394147:ERB394160 FAX394147:FAX394160 FKT394147:FKT394160 FUP394147:FUP394160 GEL394147:GEL394160 GOH394147:GOH394160 GYD394147:GYD394160 HHZ394147:HHZ394160 HRV394147:HRV394160 IBR394147:IBR394160 ILN394147:ILN394160 IVJ394147:IVJ394160 JFF394147:JFF394160 JPB394147:JPB394160 JYX394147:JYX394160 KIT394147:KIT394160 KSP394147:KSP394160 LCL394147:LCL394160 LMH394147:LMH394160 LWD394147:LWD394160 MFZ394147:MFZ394160 MPV394147:MPV394160 MZR394147:MZR394160 NJN394147:NJN394160 NTJ394147:NTJ394160 ODF394147:ODF394160 ONB394147:ONB394160 OWX394147:OWX394160 PGT394147:PGT394160 PQP394147:PQP394160 QAL394147:QAL394160 QKH394147:QKH394160 QUD394147:QUD394160 RDZ394147:RDZ394160 RNV394147:RNV394160 RXR394147:RXR394160 SHN394147:SHN394160 SRJ394147:SRJ394160 TBF394147:TBF394160 TLB394147:TLB394160 TUX394147:TUX394160 UET394147:UET394160 UOP394147:UOP394160 UYL394147:UYL394160 VIH394147:VIH394160 VSD394147:VSD394160 WBZ394147:WBZ394160 WLV394147:WLV394160 WVR394147:WVR394160 J459683:J459696 JF459683:JF459696 TB459683:TB459696 ACX459683:ACX459696 AMT459683:AMT459696 AWP459683:AWP459696 BGL459683:BGL459696 BQH459683:BQH459696 CAD459683:CAD459696 CJZ459683:CJZ459696 CTV459683:CTV459696 DDR459683:DDR459696 DNN459683:DNN459696 DXJ459683:DXJ459696 EHF459683:EHF459696 ERB459683:ERB459696 FAX459683:FAX459696 FKT459683:FKT459696 FUP459683:FUP459696 GEL459683:GEL459696 GOH459683:GOH459696 GYD459683:GYD459696 HHZ459683:HHZ459696 HRV459683:HRV459696 IBR459683:IBR459696 ILN459683:ILN459696 IVJ459683:IVJ459696 JFF459683:JFF459696 JPB459683:JPB459696 JYX459683:JYX459696 KIT459683:KIT459696 KSP459683:KSP459696 LCL459683:LCL459696 LMH459683:LMH459696 LWD459683:LWD459696 MFZ459683:MFZ459696 MPV459683:MPV459696 MZR459683:MZR459696 NJN459683:NJN459696 NTJ459683:NTJ459696 ODF459683:ODF459696 ONB459683:ONB459696 OWX459683:OWX459696 PGT459683:PGT459696 PQP459683:PQP459696 QAL459683:QAL459696 QKH459683:QKH459696 QUD459683:QUD459696 RDZ459683:RDZ459696 RNV459683:RNV459696 RXR459683:RXR459696 SHN459683:SHN459696 SRJ459683:SRJ459696 TBF459683:TBF459696 TLB459683:TLB459696 TUX459683:TUX459696 UET459683:UET459696 UOP459683:UOP459696 UYL459683:UYL459696 VIH459683:VIH459696 VSD459683:VSD459696 WBZ459683:WBZ459696 WLV459683:WLV459696 WVR459683:WVR459696 J525219:J525232 JF525219:JF525232 TB525219:TB525232 ACX525219:ACX525232 AMT525219:AMT525232 AWP525219:AWP525232 BGL525219:BGL525232 BQH525219:BQH525232 CAD525219:CAD525232 CJZ525219:CJZ525232 CTV525219:CTV525232 DDR525219:DDR525232 DNN525219:DNN525232 DXJ525219:DXJ525232 EHF525219:EHF525232 ERB525219:ERB525232 FAX525219:FAX525232 FKT525219:FKT525232 FUP525219:FUP525232 GEL525219:GEL525232 GOH525219:GOH525232 GYD525219:GYD525232 HHZ525219:HHZ525232 HRV525219:HRV525232 IBR525219:IBR525232 ILN525219:ILN525232 IVJ525219:IVJ525232 JFF525219:JFF525232 JPB525219:JPB525232 JYX525219:JYX525232 KIT525219:KIT525232 KSP525219:KSP525232 LCL525219:LCL525232 LMH525219:LMH525232 LWD525219:LWD525232 MFZ525219:MFZ525232 MPV525219:MPV525232 MZR525219:MZR525232 NJN525219:NJN525232 NTJ525219:NTJ525232 ODF525219:ODF525232 ONB525219:ONB525232 OWX525219:OWX525232 PGT525219:PGT525232 PQP525219:PQP525232 QAL525219:QAL525232 QKH525219:QKH525232 QUD525219:QUD525232 RDZ525219:RDZ525232 RNV525219:RNV525232 RXR525219:RXR525232 SHN525219:SHN525232 SRJ525219:SRJ525232 TBF525219:TBF525232 TLB525219:TLB525232 TUX525219:TUX525232 UET525219:UET525232 UOP525219:UOP525232 UYL525219:UYL525232 VIH525219:VIH525232 VSD525219:VSD525232 WBZ525219:WBZ525232 WLV525219:WLV525232 WVR525219:WVR525232 J590755:J590768 JF590755:JF590768 TB590755:TB590768 ACX590755:ACX590768 AMT590755:AMT590768 AWP590755:AWP590768 BGL590755:BGL590768 BQH590755:BQH590768 CAD590755:CAD590768 CJZ590755:CJZ590768 CTV590755:CTV590768 DDR590755:DDR590768 DNN590755:DNN590768 DXJ590755:DXJ590768 EHF590755:EHF590768 ERB590755:ERB590768 FAX590755:FAX590768 FKT590755:FKT590768 FUP590755:FUP590768 GEL590755:GEL590768 GOH590755:GOH590768 GYD590755:GYD590768 HHZ590755:HHZ590768 HRV590755:HRV590768 IBR590755:IBR590768 ILN590755:ILN590768 IVJ590755:IVJ590768 JFF590755:JFF590768 JPB590755:JPB590768 JYX590755:JYX590768 KIT590755:KIT590768 KSP590755:KSP590768 LCL590755:LCL590768 LMH590755:LMH590768 LWD590755:LWD590768 MFZ590755:MFZ590768 MPV590755:MPV590768 MZR590755:MZR590768 NJN590755:NJN590768 NTJ590755:NTJ590768 ODF590755:ODF590768 ONB590755:ONB590768 OWX590755:OWX590768 PGT590755:PGT590768 PQP590755:PQP590768 QAL590755:QAL590768 QKH590755:QKH590768 QUD590755:QUD590768 RDZ590755:RDZ590768 RNV590755:RNV590768 RXR590755:RXR590768 SHN590755:SHN590768 SRJ590755:SRJ590768 TBF590755:TBF590768 TLB590755:TLB590768 TUX590755:TUX590768 UET590755:UET590768 UOP590755:UOP590768 UYL590755:UYL590768 VIH590755:VIH590768 VSD590755:VSD590768 WBZ590755:WBZ590768 WLV590755:WLV590768 WVR590755:WVR590768 J656291:J656304 JF656291:JF656304 TB656291:TB656304 ACX656291:ACX656304 AMT656291:AMT656304 AWP656291:AWP656304 BGL656291:BGL656304 BQH656291:BQH656304 CAD656291:CAD656304 CJZ656291:CJZ656304 CTV656291:CTV656304 DDR656291:DDR656304 DNN656291:DNN656304 DXJ656291:DXJ656304 EHF656291:EHF656304 ERB656291:ERB656304 FAX656291:FAX656304 FKT656291:FKT656304 FUP656291:FUP656304 GEL656291:GEL656304 GOH656291:GOH656304 GYD656291:GYD656304 HHZ656291:HHZ656304 HRV656291:HRV656304 IBR656291:IBR656304 ILN656291:ILN656304 IVJ656291:IVJ656304 JFF656291:JFF656304 JPB656291:JPB656304 JYX656291:JYX656304 KIT656291:KIT656304 KSP656291:KSP656304 LCL656291:LCL656304 LMH656291:LMH656304 LWD656291:LWD656304 MFZ656291:MFZ656304 MPV656291:MPV656304 MZR656291:MZR656304 NJN656291:NJN656304 NTJ656291:NTJ656304 ODF656291:ODF656304 ONB656291:ONB656304 OWX656291:OWX656304 PGT656291:PGT656304 PQP656291:PQP656304 QAL656291:QAL656304 QKH656291:QKH656304 QUD656291:QUD656304 RDZ656291:RDZ656304 RNV656291:RNV656304 RXR656291:RXR656304 SHN656291:SHN656304 SRJ656291:SRJ656304 TBF656291:TBF656304 TLB656291:TLB656304 TUX656291:TUX656304 UET656291:UET656304 UOP656291:UOP656304 UYL656291:UYL656304 VIH656291:VIH656304 VSD656291:VSD656304 WBZ656291:WBZ656304 WLV656291:WLV656304 WVR656291:WVR656304 J721827:J721840 JF721827:JF721840 TB721827:TB721840 ACX721827:ACX721840 AMT721827:AMT721840 AWP721827:AWP721840 BGL721827:BGL721840 BQH721827:BQH721840 CAD721827:CAD721840 CJZ721827:CJZ721840 CTV721827:CTV721840 DDR721827:DDR721840 DNN721827:DNN721840 DXJ721827:DXJ721840 EHF721827:EHF721840 ERB721827:ERB721840 FAX721827:FAX721840 FKT721827:FKT721840 FUP721827:FUP721840 GEL721827:GEL721840 GOH721827:GOH721840 GYD721827:GYD721840 HHZ721827:HHZ721840 HRV721827:HRV721840 IBR721827:IBR721840 ILN721827:ILN721840 IVJ721827:IVJ721840 JFF721827:JFF721840 JPB721827:JPB721840 JYX721827:JYX721840 KIT721827:KIT721840 KSP721827:KSP721840 LCL721827:LCL721840 LMH721827:LMH721840 LWD721827:LWD721840 MFZ721827:MFZ721840 MPV721827:MPV721840 MZR721827:MZR721840 NJN721827:NJN721840 NTJ721827:NTJ721840 ODF721827:ODF721840 ONB721827:ONB721840 OWX721827:OWX721840 PGT721827:PGT721840 PQP721827:PQP721840 QAL721827:QAL721840 QKH721827:QKH721840 QUD721827:QUD721840 RDZ721827:RDZ721840 RNV721827:RNV721840 RXR721827:RXR721840 SHN721827:SHN721840 SRJ721827:SRJ721840 TBF721827:TBF721840 TLB721827:TLB721840 TUX721827:TUX721840 UET721827:UET721840 UOP721827:UOP721840 UYL721827:UYL721840 VIH721827:VIH721840 VSD721827:VSD721840 WBZ721827:WBZ721840 WLV721827:WLV721840 WVR721827:WVR721840 J787363:J787376 JF787363:JF787376 TB787363:TB787376 ACX787363:ACX787376 AMT787363:AMT787376 AWP787363:AWP787376 BGL787363:BGL787376 BQH787363:BQH787376 CAD787363:CAD787376 CJZ787363:CJZ787376 CTV787363:CTV787376 DDR787363:DDR787376 DNN787363:DNN787376 DXJ787363:DXJ787376 EHF787363:EHF787376 ERB787363:ERB787376 FAX787363:FAX787376 FKT787363:FKT787376 FUP787363:FUP787376 GEL787363:GEL787376 GOH787363:GOH787376 GYD787363:GYD787376 HHZ787363:HHZ787376 HRV787363:HRV787376 IBR787363:IBR787376 ILN787363:ILN787376 IVJ787363:IVJ787376 JFF787363:JFF787376 JPB787363:JPB787376 JYX787363:JYX787376 KIT787363:KIT787376 KSP787363:KSP787376 LCL787363:LCL787376 LMH787363:LMH787376 LWD787363:LWD787376 MFZ787363:MFZ787376 MPV787363:MPV787376 MZR787363:MZR787376 NJN787363:NJN787376 NTJ787363:NTJ787376 ODF787363:ODF787376 ONB787363:ONB787376 OWX787363:OWX787376 PGT787363:PGT787376 PQP787363:PQP787376 QAL787363:QAL787376 QKH787363:QKH787376 QUD787363:QUD787376 RDZ787363:RDZ787376 RNV787363:RNV787376 RXR787363:RXR787376 SHN787363:SHN787376 SRJ787363:SRJ787376 TBF787363:TBF787376 TLB787363:TLB787376 TUX787363:TUX787376 UET787363:UET787376 UOP787363:UOP787376 UYL787363:UYL787376 VIH787363:VIH787376 VSD787363:VSD787376 WBZ787363:WBZ787376 WLV787363:WLV787376 WVR787363:WVR787376 J852899:J852912 JF852899:JF852912 TB852899:TB852912 ACX852899:ACX852912 AMT852899:AMT852912 AWP852899:AWP852912 BGL852899:BGL852912 BQH852899:BQH852912 CAD852899:CAD852912 CJZ852899:CJZ852912 CTV852899:CTV852912 DDR852899:DDR852912 DNN852899:DNN852912 DXJ852899:DXJ852912 EHF852899:EHF852912 ERB852899:ERB852912 FAX852899:FAX852912 FKT852899:FKT852912 FUP852899:FUP852912 GEL852899:GEL852912 GOH852899:GOH852912 GYD852899:GYD852912 HHZ852899:HHZ852912 HRV852899:HRV852912 IBR852899:IBR852912 ILN852899:ILN852912 IVJ852899:IVJ852912 JFF852899:JFF852912 JPB852899:JPB852912 JYX852899:JYX852912 KIT852899:KIT852912 KSP852899:KSP852912 LCL852899:LCL852912 LMH852899:LMH852912 LWD852899:LWD852912 MFZ852899:MFZ852912 MPV852899:MPV852912 MZR852899:MZR852912 NJN852899:NJN852912 NTJ852899:NTJ852912 ODF852899:ODF852912 ONB852899:ONB852912 OWX852899:OWX852912 PGT852899:PGT852912 PQP852899:PQP852912 QAL852899:QAL852912 QKH852899:QKH852912 QUD852899:QUD852912 RDZ852899:RDZ852912 RNV852899:RNV852912 RXR852899:RXR852912 SHN852899:SHN852912 SRJ852899:SRJ852912 TBF852899:TBF852912 TLB852899:TLB852912 TUX852899:TUX852912 UET852899:UET852912 UOP852899:UOP852912 UYL852899:UYL852912 VIH852899:VIH852912 VSD852899:VSD852912 WBZ852899:WBZ852912 WLV852899:WLV852912 WVR852899:WVR852912 J918435:J918448 JF918435:JF918448 TB918435:TB918448 ACX918435:ACX918448 AMT918435:AMT918448 AWP918435:AWP918448 BGL918435:BGL918448 BQH918435:BQH918448 CAD918435:CAD918448 CJZ918435:CJZ918448 CTV918435:CTV918448 DDR918435:DDR918448 DNN918435:DNN918448 DXJ918435:DXJ918448 EHF918435:EHF918448 ERB918435:ERB918448 FAX918435:FAX918448 FKT918435:FKT918448 FUP918435:FUP918448 GEL918435:GEL918448 GOH918435:GOH918448 GYD918435:GYD918448 HHZ918435:HHZ918448 HRV918435:HRV918448 IBR918435:IBR918448 ILN918435:ILN918448 IVJ918435:IVJ918448 JFF918435:JFF918448 JPB918435:JPB918448 JYX918435:JYX918448 KIT918435:KIT918448 KSP918435:KSP918448 LCL918435:LCL918448 LMH918435:LMH918448 LWD918435:LWD918448 MFZ918435:MFZ918448 MPV918435:MPV918448 MZR918435:MZR918448 NJN918435:NJN918448 NTJ918435:NTJ918448 ODF918435:ODF918448 ONB918435:ONB918448 OWX918435:OWX918448 PGT918435:PGT918448 PQP918435:PQP918448 QAL918435:QAL918448 QKH918435:QKH918448 QUD918435:QUD918448 RDZ918435:RDZ918448 RNV918435:RNV918448 RXR918435:RXR918448 SHN918435:SHN918448 SRJ918435:SRJ918448 TBF918435:TBF918448 TLB918435:TLB918448 TUX918435:TUX918448 UET918435:UET918448 UOP918435:UOP918448 UYL918435:UYL918448 VIH918435:VIH918448 VSD918435:VSD918448 WBZ918435:WBZ918448 WLV918435:WLV918448 WVR918435:WVR918448 J983971:J983984 JF983971:JF983984 TB983971:TB983984 ACX983971:ACX983984 AMT983971:AMT983984 AWP983971:AWP983984 BGL983971:BGL983984 BQH983971:BQH983984 CAD983971:CAD983984 CJZ983971:CJZ983984 CTV983971:CTV983984 DDR983971:DDR983984 DNN983971:DNN983984 DXJ983971:DXJ983984 EHF983971:EHF983984 ERB983971:ERB983984 FAX983971:FAX983984 FKT983971:FKT983984 FUP983971:FUP983984 GEL983971:GEL983984 GOH983971:GOH983984 GYD983971:GYD983984 HHZ983971:HHZ983984 HRV983971:HRV983984 IBR983971:IBR983984 ILN983971:ILN983984 IVJ983971:IVJ983984 JFF983971:JFF983984 JPB983971:JPB983984 JYX983971:JYX983984 KIT983971:KIT983984 KSP983971:KSP983984 LCL983971:LCL983984 LMH983971:LMH983984 LWD983971:LWD983984 MFZ983971:MFZ983984 MPV983971:MPV983984 MZR983971:MZR983984 NJN983971:NJN983984 NTJ983971:NTJ983984 ODF983971:ODF983984 ONB983971:ONB983984 OWX983971:OWX983984 PGT983971:PGT983984 PQP983971:PQP983984 QAL983971:QAL983984 QKH983971:QKH983984 QUD983971:QUD983984 RDZ983971:RDZ983984 RNV983971:RNV983984 RXR983971:RXR983984 SHN983971:SHN983984 SRJ983971:SRJ983984 TBF983971:TBF983984 TLB983971:TLB983984 TUX983971:TUX983984 UET983971:UET983984 UOP983971:UOP983984 UYL983971:UYL983984 VIH983971:VIH983984 VSD983971:VSD983984 WBZ983971:WBZ983984 WLV983971:WLV983984 WVR983971:WVR983984 J933:J940 JF957:JF970 TB957:TB970 ACX957:ACX970 AMT957:AMT970 AWP957:AWP970 BGL957:BGL970 BQH957:BQH970 CAD957:CAD970 CJZ957:CJZ970 CTV957:CTV970 DDR957:DDR970 DNN957:DNN970 DXJ957:DXJ970 EHF957:EHF970 ERB957:ERB970 FAX957:FAX970 FKT957:FKT970 FUP957:FUP970 GEL957:GEL970 GOH957:GOH970 GYD957:GYD970 HHZ957:HHZ970 HRV957:HRV970 IBR957:IBR970 ILN957:ILN970 IVJ957:IVJ970 JFF957:JFF970 JPB957:JPB970 JYX957:JYX970 KIT957:KIT970 KSP957:KSP970 LCL957:LCL970 LMH957:LMH970 LWD957:LWD970 MFZ957:MFZ970 MPV957:MPV970 MZR957:MZR970 NJN957:NJN970 NTJ957:NTJ970 ODF957:ODF970 ONB957:ONB970 OWX957:OWX970 PGT957:PGT970 PQP957:PQP970 QAL957:QAL970 QKH957:QKH970 QUD957:QUD970 RDZ957:RDZ970 RNV957:RNV970 RXR957:RXR970 SHN957:SHN970 SRJ957:SRJ970 TBF957:TBF970 TLB957:TLB970 TUX957:TUX970 UET957:UET970 UOP957:UOP970 UYL957:UYL970 VIH957:VIH970 VSD957:VSD970 WBZ957:WBZ970 WLV957:WLV970 WVR957:WVR970 J66482:J66495 JF66482:JF66495 TB66482:TB66495 ACX66482:ACX66495 AMT66482:AMT66495 AWP66482:AWP66495 BGL66482:BGL66495 BQH66482:BQH66495 CAD66482:CAD66495 CJZ66482:CJZ66495 CTV66482:CTV66495 DDR66482:DDR66495 DNN66482:DNN66495 DXJ66482:DXJ66495 EHF66482:EHF66495 ERB66482:ERB66495 FAX66482:FAX66495 FKT66482:FKT66495 FUP66482:FUP66495 GEL66482:GEL66495 GOH66482:GOH66495 GYD66482:GYD66495 HHZ66482:HHZ66495 HRV66482:HRV66495 IBR66482:IBR66495 ILN66482:ILN66495 IVJ66482:IVJ66495 JFF66482:JFF66495 JPB66482:JPB66495 JYX66482:JYX66495 KIT66482:KIT66495 KSP66482:KSP66495 LCL66482:LCL66495 LMH66482:LMH66495 LWD66482:LWD66495 MFZ66482:MFZ66495 MPV66482:MPV66495 MZR66482:MZR66495 NJN66482:NJN66495 NTJ66482:NTJ66495 ODF66482:ODF66495 ONB66482:ONB66495 OWX66482:OWX66495 PGT66482:PGT66495 PQP66482:PQP66495 QAL66482:QAL66495 QKH66482:QKH66495 QUD66482:QUD66495 RDZ66482:RDZ66495 RNV66482:RNV66495 RXR66482:RXR66495 SHN66482:SHN66495 SRJ66482:SRJ66495 TBF66482:TBF66495 TLB66482:TLB66495 TUX66482:TUX66495 UET66482:UET66495 UOP66482:UOP66495 UYL66482:UYL66495 VIH66482:VIH66495 VSD66482:VSD66495 WBZ66482:WBZ66495 WLV66482:WLV66495 WVR66482:WVR66495 J132018:J132031 JF132018:JF132031 TB132018:TB132031 ACX132018:ACX132031 AMT132018:AMT132031 AWP132018:AWP132031 BGL132018:BGL132031 BQH132018:BQH132031 CAD132018:CAD132031 CJZ132018:CJZ132031 CTV132018:CTV132031 DDR132018:DDR132031 DNN132018:DNN132031 DXJ132018:DXJ132031 EHF132018:EHF132031 ERB132018:ERB132031 FAX132018:FAX132031 FKT132018:FKT132031 FUP132018:FUP132031 GEL132018:GEL132031 GOH132018:GOH132031 GYD132018:GYD132031 HHZ132018:HHZ132031 HRV132018:HRV132031 IBR132018:IBR132031 ILN132018:ILN132031 IVJ132018:IVJ132031 JFF132018:JFF132031 JPB132018:JPB132031 JYX132018:JYX132031 KIT132018:KIT132031 KSP132018:KSP132031 LCL132018:LCL132031 LMH132018:LMH132031 LWD132018:LWD132031 MFZ132018:MFZ132031 MPV132018:MPV132031 MZR132018:MZR132031 NJN132018:NJN132031 NTJ132018:NTJ132031 ODF132018:ODF132031 ONB132018:ONB132031 OWX132018:OWX132031 PGT132018:PGT132031 PQP132018:PQP132031 QAL132018:QAL132031 QKH132018:QKH132031 QUD132018:QUD132031 RDZ132018:RDZ132031 RNV132018:RNV132031 RXR132018:RXR132031 SHN132018:SHN132031 SRJ132018:SRJ132031 TBF132018:TBF132031 TLB132018:TLB132031 TUX132018:TUX132031 UET132018:UET132031 UOP132018:UOP132031 UYL132018:UYL132031 VIH132018:VIH132031 VSD132018:VSD132031 WBZ132018:WBZ132031 WLV132018:WLV132031 WVR132018:WVR132031 J197554:J197567 JF197554:JF197567 TB197554:TB197567 ACX197554:ACX197567 AMT197554:AMT197567 AWP197554:AWP197567 BGL197554:BGL197567 BQH197554:BQH197567 CAD197554:CAD197567 CJZ197554:CJZ197567 CTV197554:CTV197567 DDR197554:DDR197567 DNN197554:DNN197567 DXJ197554:DXJ197567 EHF197554:EHF197567 ERB197554:ERB197567 FAX197554:FAX197567 FKT197554:FKT197567 FUP197554:FUP197567 GEL197554:GEL197567 GOH197554:GOH197567 GYD197554:GYD197567 HHZ197554:HHZ197567 HRV197554:HRV197567 IBR197554:IBR197567 ILN197554:ILN197567 IVJ197554:IVJ197567 JFF197554:JFF197567 JPB197554:JPB197567 JYX197554:JYX197567 KIT197554:KIT197567 KSP197554:KSP197567 LCL197554:LCL197567 LMH197554:LMH197567 LWD197554:LWD197567 MFZ197554:MFZ197567 MPV197554:MPV197567 MZR197554:MZR197567 NJN197554:NJN197567 NTJ197554:NTJ197567 ODF197554:ODF197567 ONB197554:ONB197567 OWX197554:OWX197567 PGT197554:PGT197567 PQP197554:PQP197567 QAL197554:QAL197567 QKH197554:QKH197567 QUD197554:QUD197567 RDZ197554:RDZ197567 RNV197554:RNV197567 RXR197554:RXR197567 SHN197554:SHN197567 SRJ197554:SRJ197567 TBF197554:TBF197567 TLB197554:TLB197567 TUX197554:TUX197567 UET197554:UET197567 UOP197554:UOP197567 UYL197554:UYL197567 VIH197554:VIH197567 VSD197554:VSD197567 WBZ197554:WBZ197567 WLV197554:WLV197567 WVR197554:WVR197567 J263090:J263103 JF263090:JF263103 TB263090:TB263103 ACX263090:ACX263103 AMT263090:AMT263103 AWP263090:AWP263103 BGL263090:BGL263103 BQH263090:BQH263103 CAD263090:CAD263103 CJZ263090:CJZ263103 CTV263090:CTV263103 DDR263090:DDR263103 DNN263090:DNN263103 DXJ263090:DXJ263103 EHF263090:EHF263103 ERB263090:ERB263103 FAX263090:FAX263103 FKT263090:FKT263103 FUP263090:FUP263103 GEL263090:GEL263103 GOH263090:GOH263103 GYD263090:GYD263103 HHZ263090:HHZ263103 HRV263090:HRV263103 IBR263090:IBR263103 ILN263090:ILN263103 IVJ263090:IVJ263103 JFF263090:JFF263103 JPB263090:JPB263103 JYX263090:JYX263103 KIT263090:KIT263103 KSP263090:KSP263103 LCL263090:LCL263103 LMH263090:LMH263103 LWD263090:LWD263103 MFZ263090:MFZ263103 MPV263090:MPV263103 MZR263090:MZR263103 NJN263090:NJN263103 NTJ263090:NTJ263103 ODF263090:ODF263103 ONB263090:ONB263103 OWX263090:OWX263103 PGT263090:PGT263103 PQP263090:PQP263103 QAL263090:QAL263103 QKH263090:QKH263103 QUD263090:QUD263103 RDZ263090:RDZ263103 RNV263090:RNV263103 RXR263090:RXR263103 SHN263090:SHN263103 SRJ263090:SRJ263103 TBF263090:TBF263103 TLB263090:TLB263103 TUX263090:TUX263103 UET263090:UET263103 UOP263090:UOP263103 UYL263090:UYL263103 VIH263090:VIH263103 VSD263090:VSD263103 WBZ263090:WBZ263103 WLV263090:WLV263103 WVR263090:WVR263103 J328626:J328639 JF328626:JF328639 TB328626:TB328639 ACX328626:ACX328639 AMT328626:AMT328639 AWP328626:AWP328639 BGL328626:BGL328639 BQH328626:BQH328639 CAD328626:CAD328639 CJZ328626:CJZ328639 CTV328626:CTV328639 DDR328626:DDR328639 DNN328626:DNN328639 DXJ328626:DXJ328639 EHF328626:EHF328639 ERB328626:ERB328639 FAX328626:FAX328639 FKT328626:FKT328639 FUP328626:FUP328639 GEL328626:GEL328639 GOH328626:GOH328639 GYD328626:GYD328639 HHZ328626:HHZ328639 HRV328626:HRV328639 IBR328626:IBR328639 ILN328626:ILN328639 IVJ328626:IVJ328639 JFF328626:JFF328639 JPB328626:JPB328639 JYX328626:JYX328639 KIT328626:KIT328639 KSP328626:KSP328639 LCL328626:LCL328639 LMH328626:LMH328639 LWD328626:LWD328639 MFZ328626:MFZ328639 MPV328626:MPV328639 MZR328626:MZR328639 NJN328626:NJN328639 NTJ328626:NTJ328639 ODF328626:ODF328639 ONB328626:ONB328639 OWX328626:OWX328639 PGT328626:PGT328639 PQP328626:PQP328639 QAL328626:QAL328639 QKH328626:QKH328639 QUD328626:QUD328639 RDZ328626:RDZ328639 RNV328626:RNV328639 RXR328626:RXR328639 SHN328626:SHN328639 SRJ328626:SRJ328639 TBF328626:TBF328639 TLB328626:TLB328639 TUX328626:TUX328639 UET328626:UET328639 UOP328626:UOP328639 UYL328626:UYL328639 VIH328626:VIH328639 VSD328626:VSD328639 WBZ328626:WBZ328639 WLV328626:WLV328639 WVR328626:WVR328639 J394162:J394175 JF394162:JF394175 TB394162:TB394175 ACX394162:ACX394175 AMT394162:AMT394175 AWP394162:AWP394175 BGL394162:BGL394175 BQH394162:BQH394175 CAD394162:CAD394175 CJZ394162:CJZ394175 CTV394162:CTV394175 DDR394162:DDR394175 DNN394162:DNN394175 DXJ394162:DXJ394175 EHF394162:EHF394175 ERB394162:ERB394175 FAX394162:FAX394175 FKT394162:FKT394175 FUP394162:FUP394175 GEL394162:GEL394175 GOH394162:GOH394175 GYD394162:GYD394175 HHZ394162:HHZ394175 HRV394162:HRV394175 IBR394162:IBR394175 ILN394162:ILN394175 IVJ394162:IVJ394175 JFF394162:JFF394175 JPB394162:JPB394175 JYX394162:JYX394175 KIT394162:KIT394175 KSP394162:KSP394175 LCL394162:LCL394175 LMH394162:LMH394175 LWD394162:LWD394175 MFZ394162:MFZ394175 MPV394162:MPV394175 MZR394162:MZR394175 NJN394162:NJN394175 NTJ394162:NTJ394175 ODF394162:ODF394175 ONB394162:ONB394175 OWX394162:OWX394175 PGT394162:PGT394175 PQP394162:PQP394175 QAL394162:QAL394175 QKH394162:QKH394175 QUD394162:QUD394175 RDZ394162:RDZ394175 RNV394162:RNV394175 RXR394162:RXR394175 SHN394162:SHN394175 SRJ394162:SRJ394175 TBF394162:TBF394175 TLB394162:TLB394175 TUX394162:TUX394175 UET394162:UET394175 UOP394162:UOP394175 UYL394162:UYL394175 VIH394162:VIH394175 VSD394162:VSD394175 WBZ394162:WBZ394175 WLV394162:WLV394175 WVR394162:WVR394175 J459698:J459711 JF459698:JF459711 TB459698:TB459711 ACX459698:ACX459711 AMT459698:AMT459711 AWP459698:AWP459711 BGL459698:BGL459711 BQH459698:BQH459711 CAD459698:CAD459711 CJZ459698:CJZ459711 CTV459698:CTV459711 DDR459698:DDR459711 DNN459698:DNN459711 DXJ459698:DXJ459711 EHF459698:EHF459711 ERB459698:ERB459711 FAX459698:FAX459711 FKT459698:FKT459711 FUP459698:FUP459711 GEL459698:GEL459711 GOH459698:GOH459711 GYD459698:GYD459711 HHZ459698:HHZ459711 HRV459698:HRV459711 IBR459698:IBR459711 ILN459698:ILN459711 IVJ459698:IVJ459711 JFF459698:JFF459711 JPB459698:JPB459711 JYX459698:JYX459711 KIT459698:KIT459711 KSP459698:KSP459711 LCL459698:LCL459711 LMH459698:LMH459711 LWD459698:LWD459711 MFZ459698:MFZ459711 MPV459698:MPV459711 MZR459698:MZR459711 NJN459698:NJN459711 NTJ459698:NTJ459711 ODF459698:ODF459711 ONB459698:ONB459711 OWX459698:OWX459711 PGT459698:PGT459711 PQP459698:PQP459711 QAL459698:QAL459711 QKH459698:QKH459711 QUD459698:QUD459711 RDZ459698:RDZ459711 RNV459698:RNV459711 RXR459698:RXR459711 SHN459698:SHN459711 SRJ459698:SRJ459711 TBF459698:TBF459711 TLB459698:TLB459711 TUX459698:TUX459711 UET459698:UET459711 UOP459698:UOP459711 UYL459698:UYL459711 VIH459698:VIH459711 VSD459698:VSD459711 WBZ459698:WBZ459711 WLV459698:WLV459711 WVR459698:WVR459711 J525234:J525247 JF525234:JF525247 TB525234:TB525247 ACX525234:ACX525247 AMT525234:AMT525247 AWP525234:AWP525247 BGL525234:BGL525247 BQH525234:BQH525247 CAD525234:CAD525247 CJZ525234:CJZ525247 CTV525234:CTV525247 DDR525234:DDR525247 DNN525234:DNN525247 DXJ525234:DXJ525247 EHF525234:EHF525247 ERB525234:ERB525247 FAX525234:FAX525247 FKT525234:FKT525247 FUP525234:FUP525247 GEL525234:GEL525247 GOH525234:GOH525247 GYD525234:GYD525247 HHZ525234:HHZ525247 HRV525234:HRV525247 IBR525234:IBR525247 ILN525234:ILN525247 IVJ525234:IVJ525247 JFF525234:JFF525247 JPB525234:JPB525247 JYX525234:JYX525247 KIT525234:KIT525247 KSP525234:KSP525247 LCL525234:LCL525247 LMH525234:LMH525247 LWD525234:LWD525247 MFZ525234:MFZ525247 MPV525234:MPV525247 MZR525234:MZR525247 NJN525234:NJN525247 NTJ525234:NTJ525247 ODF525234:ODF525247 ONB525234:ONB525247 OWX525234:OWX525247 PGT525234:PGT525247 PQP525234:PQP525247 QAL525234:QAL525247 QKH525234:QKH525247 QUD525234:QUD525247 RDZ525234:RDZ525247 RNV525234:RNV525247 RXR525234:RXR525247 SHN525234:SHN525247 SRJ525234:SRJ525247 TBF525234:TBF525247 TLB525234:TLB525247 TUX525234:TUX525247 UET525234:UET525247 UOP525234:UOP525247 UYL525234:UYL525247 VIH525234:VIH525247 VSD525234:VSD525247 WBZ525234:WBZ525247 WLV525234:WLV525247 WVR525234:WVR525247 J590770:J590783 JF590770:JF590783 TB590770:TB590783 ACX590770:ACX590783 AMT590770:AMT590783 AWP590770:AWP590783 BGL590770:BGL590783 BQH590770:BQH590783 CAD590770:CAD590783 CJZ590770:CJZ590783 CTV590770:CTV590783 DDR590770:DDR590783 DNN590770:DNN590783 DXJ590770:DXJ590783 EHF590770:EHF590783 ERB590770:ERB590783 FAX590770:FAX590783 FKT590770:FKT590783 FUP590770:FUP590783 GEL590770:GEL590783 GOH590770:GOH590783 GYD590770:GYD590783 HHZ590770:HHZ590783 HRV590770:HRV590783 IBR590770:IBR590783 ILN590770:ILN590783 IVJ590770:IVJ590783 JFF590770:JFF590783 JPB590770:JPB590783 JYX590770:JYX590783 KIT590770:KIT590783 KSP590770:KSP590783 LCL590770:LCL590783 LMH590770:LMH590783 LWD590770:LWD590783 MFZ590770:MFZ590783 MPV590770:MPV590783 MZR590770:MZR590783 NJN590770:NJN590783 NTJ590770:NTJ590783 ODF590770:ODF590783 ONB590770:ONB590783 OWX590770:OWX590783 PGT590770:PGT590783 PQP590770:PQP590783 QAL590770:QAL590783 QKH590770:QKH590783 QUD590770:QUD590783 RDZ590770:RDZ590783 RNV590770:RNV590783 RXR590770:RXR590783 SHN590770:SHN590783 SRJ590770:SRJ590783 TBF590770:TBF590783 TLB590770:TLB590783 TUX590770:TUX590783 UET590770:UET590783 UOP590770:UOP590783 UYL590770:UYL590783 VIH590770:VIH590783 VSD590770:VSD590783 WBZ590770:WBZ590783 WLV590770:WLV590783 WVR590770:WVR590783 J656306:J656319 JF656306:JF656319 TB656306:TB656319 ACX656306:ACX656319 AMT656306:AMT656319 AWP656306:AWP656319 BGL656306:BGL656319 BQH656306:BQH656319 CAD656306:CAD656319 CJZ656306:CJZ656319 CTV656306:CTV656319 DDR656306:DDR656319 DNN656306:DNN656319 DXJ656306:DXJ656319 EHF656306:EHF656319 ERB656306:ERB656319 FAX656306:FAX656319 FKT656306:FKT656319 FUP656306:FUP656319 GEL656306:GEL656319 GOH656306:GOH656319 GYD656306:GYD656319 HHZ656306:HHZ656319 HRV656306:HRV656319 IBR656306:IBR656319 ILN656306:ILN656319 IVJ656306:IVJ656319 JFF656306:JFF656319 JPB656306:JPB656319 JYX656306:JYX656319 KIT656306:KIT656319 KSP656306:KSP656319 LCL656306:LCL656319 LMH656306:LMH656319 LWD656306:LWD656319 MFZ656306:MFZ656319 MPV656306:MPV656319 MZR656306:MZR656319 NJN656306:NJN656319 NTJ656306:NTJ656319 ODF656306:ODF656319 ONB656306:ONB656319 OWX656306:OWX656319 PGT656306:PGT656319 PQP656306:PQP656319 QAL656306:QAL656319 QKH656306:QKH656319 QUD656306:QUD656319 RDZ656306:RDZ656319 RNV656306:RNV656319 RXR656306:RXR656319 SHN656306:SHN656319 SRJ656306:SRJ656319 TBF656306:TBF656319 TLB656306:TLB656319 TUX656306:TUX656319 UET656306:UET656319 UOP656306:UOP656319 UYL656306:UYL656319 VIH656306:VIH656319 VSD656306:VSD656319 WBZ656306:WBZ656319 WLV656306:WLV656319 WVR656306:WVR656319 J721842:J721855 JF721842:JF721855 TB721842:TB721855 ACX721842:ACX721855 AMT721842:AMT721855 AWP721842:AWP721855 BGL721842:BGL721855 BQH721842:BQH721855 CAD721842:CAD721855 CJZ721842:CJZ721855 CTV721842:CTV721855 DDR721842:DDR721855 DNN721842:DNN721855 DXJ721842:DXJ721855 EHF721842:EHF721855 ERB721842:ERB721855 FAX721842:FAX721855 FKT721842:FKT721855 FUP721842:FUP721855 GEL721842:GEL721855 GOH721842:GOH721855 GYD721842:GYD721855 HHZ721842:HHZ721855 HRV721842:HRV721855 IBR721842:IBR721855 ILN721842:ILN721855 IVJ721842:IVJ721855 JFF721842:JFF721855 JPB721842:JPB721855 JYX721842:JYX721855 KIT721842:KIT721855 KSP721842:KSP721855 LCL721842:LCL721855 LMH721842:LMH721855 LWD721842:LWD721855 MFZ721842:MFZ721855 MPV721842:MPV721855 MZR721842:MZR721855 NJN721842:NJN721855 NTJ721842:NTJ721855 ODF721842:ODF721855 ONB721842:ONB721855 OWX721842:OWX721855 PGT721842:PGT721855 PQP721842:PQP721855 QAL721842:QAL721855 QKH721842:QKH721855 QUD721842:QUD721855 RDZ721842:RDZ721855 RNV721842:RNV721855 RXR721842:RXR721855 SHN721842:SHN721855 SRJ721842:SRJ721855 TBF721842:TBF721855 TLB721842:TLB721855 TUX721842:TUX721855 UET721842:UET721855 UOP721842:UOP721855 UYL721842:UYL721855 VIH721842:VIH721855 VSD721842:VSD721855 WBZ721842:WBZ721855 WLV721842:WLV721855 WVR721842:WVR721855 J787378:J787391 JF787378:JF787391 TB787378:TB787391 ACX787378:ACX787391 AMT787378:AMT787391 AWP787378:AWP787391 BGL787378:BGL787391 BQH787378:BQH787391 CAD787378:CAD787391 CJZ787378:CJZ787391 CTV787378:CTV787391 DDR787378:DDR787391 DNN787378:DNN787391 DXJ787378:DXJ787391 EHF787378:EHF787391 ERB787378:ERB787391 FAX787378:FAX787391 FKT787378:FKT787391 FUP787378:FUP787391 GEL787378:GEL787391 GOH787378:GOH787391 GYD787378:GYD787391 HHZ787378:HHZ787391 HRV787378:HRV787391 IBR787378:IBR787391 ILN787378:ILN787391 IVJ787378:IVJ787391 JFF787378:JFF787391 JPB787378:JPB787391 JYX787378:JYX787391 KIT787378:KIT787391 KSP787378:KSP787391 LCL787378:LCL787391 LMH787378:LMH787391 LWD787378:LWD787391 MFZ787378:MFZ787391 MPV787378:MPV787391 MZR787378:MZR787391 NJN787378:NJN787391 NTJ787378:NTJ787391 ODF787378:ODF787391 ONB787378:ONB787391 OWX787378:OWX787391 PGT787378:PGT787391 PQP787378:PQP787391 QAL787378:QAL787391 QKH787378:QKH787391 QUD787378:QUD787391 RDZ787378:RDZ787391 RNV787378:RNV787391 RXR787378:RXR787391 SHN787378:SHN787391 SRJ787378:SRJ787391 TBF787378:TBF787391 TLB787378:TLB787391 TUX787378:TUX787391 UET787378:UET787391 UOP787378:UOP787391 UYL787378:UYL787391 VIH787378:VIH787391 VSD787378:VSD787391 WBZ787378:WBZ787391 WLV787378:WLV787391 WVR787378:WVR787391 J852914:J852927 JF852914:JF852927 TB852914:TB852927 ACX852914:ACX852927 AMT852914:AMT852927 AWP852914:AWP852927 BGL852914:BGL852927 BQH852914:BQH852927 CAD852914:CAD852927 CJZ852914:CJZ852927 CTV852914:CTV852927 DDR852914:DDR852927 DNN852914:DNN852927 DXJ852914:DXJ852927 EHF852914:EHF852927 ERB852914:ERB852927 FAX852914:FAX852927 FKT852914:FKT852927 FUP852914:FUP852927 GEL852914:GEL852927 GOH852914:GOH852927 GYD852914:GYD852927 HHZ852914:HHZ852927 HRV852914:HRV852927 IBR852914:IBR852927 ILN852914:ILN852927 IVJ852914:IVJ852927 JFF852914:JFF852927 JPB852914:JPB852927 JYX852914:JYX852927 KIT852914:KIT852927 KSP852914:KSP852927 LCL852914:LCL852927 LMH852914:LMH852927 LWD852914:LWD852927 MFZ852914:MFZ852927 MPV852914:MPV852927 MZR852914:MZR852927 NJN852914:NJN852927 NTJ852914:NTJ852927 ODF852914:ODF852927 ONB852914:ONB852927 OWX852914:OWX852927 PGT852914:PGT852927 PQP852914:PQP852927 QAL852914:QAL852927 QKH852914:QKH852927 QUD852914:QUD852927 RDZ852914:RDZ852927 RNV852914:RNV852927 RXR852914:RXR852927 SHN852914:SHN852927 SRJ852914:SRJ852927 TBF852914:TBF852927 TLB852914:TLB852927 TUX852914:TUX852927 UET852914:UET852927 UOP852914:UOP852927 UYL852914:UYL852927 VIH852914:VIH852927 VSD852914:VSD852927 WBZ852914:WBZ852927 WLV852914:WLV852927 WVR852914:WVR852927 J918450:J918463 JF918450:JF918463 TB918450:TB918463 ACX918450:ACX918463 AMT918450:AMT918463 AWP918450:AWP918463 BGL918450:BGL918463 BQH918450:BQH918463 CAD918450:CAD918463 CJZ918450:CJZ918463 CTV918450:CTV918463 DDR918450:DDR918463 DNN918450:DNN918463 DXJ918450:DXJ918463 EHF918450:EHF918463 ERB918450:ERB918463 FAX918450:FAX918463 FKT918450:FKT918463 FUP918450:FUP918463 GEL918450:GEL918463 GOH918450:GOH918463 GYD918450:GYD918463 HHZ918450:HHZ918463 HRV918450:HRV918463 IBR918450:IBR918463 ILN918450:ILN918463 IVJ918450:IVJ918463 JFF918450:JFF918463 JPB918450:JPB918463 JYX918450:JYX918463 KIT918450:KIT918463 KSP918450:KSP918463 LCL918450:LCL918463 LMH918450:LMH918463 LWD918450:LWD918463 MFZ918450:MFZ918463 MPV918450:MPV918463 MZR918450:MZR918463 NJN918450:NJN918463 NTJ918450:NTJ918463 ODF918450:ODF918463 ONB918450:ONB918463 OWX918450:OWX918463 PGT918450:PGT918463 PQP918450:PQP918463 QAL918450:QAL918463 QKH918450:QKH918463 QUD918450:QUD918463 RDZ918450:RDZ918463 RNV918450:RNV918463 RXR918450:RXR918463 SHN918450:SHN918463 SRJ918450:SRJ918463 TBF918450:TBF918463 TLB918450:TLB918463 TUX918450:TUX918463 UET918450:UET918463 UOP918450:UOP918463 UYL918450:UYL918463 VIH918450:VIH918463 VSD918450:VSD918463 WBZ918450:WBZ918463 WLV918450:WLV918463 WVR918450:WVR918463 J983986:J983999 JF983986:JF983999 TB983986:TB983999 ACX983986:ACX983999 AMT983986:AMT983999 AWP983986:AWP983999 BGL983986:BGL983999 BQH983986:BQH983999 CAD983986:CAD983999 CJZ983986:CJZ983999 CTV983986:CTV983999 DDR983986:DDR983999 DNN983986:DNN983999 DXJ983986:DXJ983999 EHF983986:EHF983999 ERB983986:ERB983999 FAX983986:FAX983999 FKT983986:FKT983999 FUP983986:FUP983999 GEL983986:GEL983999 GOH983986:GOH983999 GYD983986:GYD983999 HHZ983986:HHZ983999 HRV983986:HRV983999 IBR983986:IBR983999 ILN983986:ILN983999 IVJ983986:IVJ983999 JFF983986:JFF983999 JPB983986:JPB983999 JYX983986:JYX983999 KIT983986:KIT983999 KSP983986:KSP983999 LCL983986:LCL983999 LMH983986:LMH983999 LWD983986:LWD983999 MFZ983986:MFZ983999 MPV983986:MPV983999 MZR983986:MZR983999 NJN983986:NJN983999 NTJ983986:NTJ983999 ODF983986:ODF983999 ONB983986:ONB983999 OWX983986:OWX983999 PGT983986:PGT983999 PQP983986:PQP983999 QAL983986:QAL983999 QKH983986:QKH983999 QUD983986:QUD983999 RDZ983986:RDZ983999 RNV983986:RNV983999 RXR983986:RXR983999 SHN983986:SHN983999 SRJ983986:SRJ983999 TBF983986:TBF983999 TLB983986:TLB983999 TUX983986:TUX983999 UET983986:UET983999 UOP983986:UOP983999 UYL983986:UYL983999 VIH983986:VIH983999 VSD983986:VSD983999 WBZ983986:WBZ983999 WLV983986:WLV983999 WVR983986:WVR983999 J942:J955 JF972:JF985 TB972:TB985 ACX972:ACX985 AMT972:AMT985 AWP972:AWP985 BGL972:BGL985 BQH972:BQH985 CAD972:CAD985 CJZ972:CJZ985 CTV972:CTV985 DDR972:DDR985 DNN972:DNN985 DXJ972:DXJ985 EHF972:EHF985 ERB972:ERB985 FAX972:FAX985 FKT972:FKT985 FUP972:FUP985 GEL972:GEL985 GOH972:GOH985 GYD972:GYD985 HHZ972:HHZ985 HRV972:HRV985 IBR972:IBR985 ILN972:ILN985 IVJ972:IVJ985 JFF972:JFF985 JPB972:JPB985 JYX972:JYX985 KIT972:KIT985 KSP972:KSP985 LCL972:LCL985 LMH972:LMH985 LWD972:LWD985 MFZ972:MFZ985 MPV972:MPV985 MZR972:MZR985 NJN972:NJN985 NTJ972:NTJ985 ODF972:ODF985 ONB972:ONB985 OWX972:OWX985 PGT972:PGT985 PQP972:PQP985 QAL972:QAL985 QKH972:QKH985 QUD972:QUD985 RDZ972:RDZ985 RNV972:RNV985 RXR972:RXR985 SHN972:SHN985 SRJ972:SRJ985 TBF972:TBF985 TLB972:TLB985 TUX972:TUX985 UET972:UET985 UOP972:UOP985 UYL972:UYL985 VIH972:VIH985 VSD972:VSD985 WBZ972:WBZ985 WLV972:WLV985 WVR972:WVR985 J66497:J66510 JF66497:JF66510 TB66497:TB66510 ACX66497:ACX66510 AMT66497:AMT66510 AWP66497:AWP66510 BGL66497:BGL66510 BQH66497:BQH66510 CAD66497:CAD66510 CJZ66497:CJZ66510 CTV66497:CTV66510 DDR66497:DDR66510 DNN66497:DNN66510 DXJ66497:DXJ66510 EHF66497:EHF66510 ERB66497:ERB66510 FAX66497:FAX66510 FKT66497:FKT66510 FUP66497:FUP66510 GEL66497:GEL66510 GOH66497:GOH66510 GYD66497:GYD66510 HHZ66497:HHZ66510 HRV66497:HRV66510 IBR66497:IBR66510 ILN66497:ILN66510 IVJ66497:IVJ66510 JFF66497:JFF66510 JPB66497:JPB66510 JYX66497:JYX66510 KIT66497:KIT66510 KSP66497:KSP66510 LCL66497:LCL66510 LMH66497:LMH66510 LWD66497:LWD66510 MFZ66497:MFZ66510 MPV66497:MPV66510 MZR66497:MZR66510 NJN66497:NJN66510 NTJ66497:NTJ66510 ODF66497:ODF66510 ONB66497:ONB66510 OWX66497:OWX66510 PGT66497:PGT66510 PQP66497:PQP66510 QAL66497:QAL66510 QKH66497:QKH66510 QUD66497:QUD66510 RDZ66497:RDZ66510 RNV66497:RNV66510 RXR66497:RXR66510 SHN66497:SHN66510 SRJ66497:SRJ66510 TBF66497:TBF66510 TLB66497:TLB66510 TUX66497:TUX66510 UET66497:UET66510 UOP66497:UOP66510 UYL66497:UYL66510 VIH66497:VIH66510 VSD66497:VSD66510 WBZ66497:WBZ66510 WLV66497:WLV66510 WVR66497:WVR66510 J132033:J132046 JF132033:JF132046 TB132033:TB132046 ACX132033:ACX132046 AMT132033:AMT132046 AWP132033:AWP132046 BGL132033:BGL132046 BQH132033:BQH132046 CAD132033:CAD132046 CJZ132033:CJZ132046 CTV132033:CTV132046 DDR132033:DDR132046 DNN132033:DNN132046 DXJ132033:DXJ132046 EHF132033:EHF132046 ERB132033:ERB132046 FAX132033:FAX132046 FKT132033:FKT132046 FUP132033:FUP132046 GEL132033:GEL132046 GOH132033:GOH132046 GYD132033:GYD132046 HHZ132033:HHZ132046 HRV132033:HRV132046 IBR132033:IBR132046 ILN132033:ILN132046 IVJ132033:IVJ132046 JFF132033:JFF132046 JPB132033:JPB132046 JYX132033:JYX132046 KIT132033:KIT132046 KSP132033:KSP132046 LCL132033:LCL132046 LMH132033:LMH132046 LWD132033:LWD132046 MFZ132033:MFZ132046 MPV132033:MPV132046 MZR132033:MZR132046 NJN132033:NJN132046 NTJ132033:NTJ132046 ODF132033:ODF132046 ONB132033:ONB132046 OWX132033:OWX132046 PGT132033:PGT132046 PQP132033:PQP132046 QAL132033:QAL132046 QKH132033:QKH132046 QUD132033:QUD132046 RDZ132033:RDZ132046 RNV132033:RNV132046 RXR132033:RXR132046 SHN132033:SHN132046 SRJ132033:SRJ132046 TBF132033:TBF132046 TLB132033:TLB132046 TUX132033:TUX132046 UET132033:UET132046 UOP132033:UOP132046 UYL132033:UYL132046 VIH132033:VIH132046 VSD132033:VSD132046 WBZ132033:WBZ132046 WLV132033:WLV132046 WVR132033:WVR132046 J197569:J197582 JF197569:JF197582 TB197569:TB197582 ACX197569:ACX197582 AMT197569:AMT197582 AWP197569:AWP197582 BGL197569:BGL197582 BQH197569:BQH197582 CAD197569:CAD197582 CJZ197569:CJZ197582 CTV197569:CTV197582 DDR197569:DDR197582 DNN197569:DNN197582 DXJ197569:DXJ197582 EHF197569:EHF197582 ERB197569:ERB197582 FAX197569:FAX197582 FKT197569:FKT197582 FUP197569:FUP197582 GEL197569:GEL197582 GOH197569:GOH197582 GYD197569:GYD197582 HHZ197569:HHZ197582 HRV197569:HRV197582 IBR197569:IBR197582 ILN197569:ILN197582 IVJ197569:IVJ197582 JFF197569:JFF197582 JPB197569:JPB197582 JYX197569:JYX197582 KIT197569:KIT197582 KSP197569:KSP197582 LCL197569:LCL197582 LMH197569:LMH197582 LWD197569:LWD197582 MFZ197569:MFZ197582 MPV197569:MPV197582 MZR197569:MZR197582 NJN197569:NJN197582 NTJ197569:NTJ197582 ODF197569:ODF197582 ONB197569:ONB197582 OWX197569:OWX197582 PGT197569:PGT197582 PQP197569:PQP197582 QAL197569:QAL197582 QKH197569:QKH197582 QUD197569:QUD197582 RDZ197569:RDZ197582 RNV197569:RNV197582 RXR197569:RXR197582 SHN197569:SHN197582 SRJ197569:SRJ197582 TBF197569:TBF197582 TLB197569:TLB197582 TUX197569:TUX197582 UET197569:UET197582 UOP197569:UOP197582 UYL197569:UYL197582 VIH197569:VIH197582 VSD197569:VSD197582 WBZ197569:WBZ197582 WLV197569:WLV197582 WVR197569:WVR197582 J263105:J263118 JF263105:JF263118 TB263105:TB263118 ACX263105:ACX263118 AMT263105:AMT263118 AWP263105:AWP263118 BGL263105:BGL263118 BQH263105:BQH263118 CAD263105:CAD263118 CJZ263105:CJZ263118 CTV263105:CTV263118 DDR263105:DDR263118 DNN263105:DNN263118 DXJ263105:DXJ263118 EHF263105:EHF263118 ERB263105:ERB263118 FAX263105:FAX263118 FKT263105:FKT263118 FUP263105:FUP263118 GEL263105:GEL263118 GOH263105:GOH263118 GYD263105:GYD263118 HHZ263105:HHZ263118 HRV263105:HRV263118 IBR263105:IBR263118 ILN263105:ILN263118 IVJ263105:IVJ263118 JFF263105:JFF263118 JPB263105:JPB263118 JYX263105:JYX263118 KIT263105:KIT263118 KSP263105:KSP263118 LCL263105:LCL263118 LMH263105:LMH263118 LWD263105:LWD263118 MFZ263105:MFZ263118 MPV263105:MPV263118 MZR263105:MZR263118 NJN263105:NJN263118 NTJ263105:NTJ263118 ODF263105:ODF263118 ONB263105:ONB263118 OWX263105:OWX263118 PGT263105:PGT263118 PQP263105:PQP263118 QAL263105:QAL263118 QKH263105:QKH263118 QUD263105:QUD263118 RDZ263105:RDZ263118 RNV263105:RNV263118 RXR263105:RXR263118 SHN263105:SHN263118 SRJ263105:SRJ263118 TBF263105:TBF263118 TLB263105:TLB263118 TUX263105:TUX263118 UET263105:UET263118 UOP263105:UOP263118 UYL263105:UYL263118 VIH263105:VIH263118 VSD263105:VSD263118 WBZ263105:WBZ263118 WLV263105:WLV263118 WVR263105:WVR263118 J328641:J328654 JF328641:JF328654 TB328641:TB328654 ACX328641:ACX328654 AMT328641:AMT328654 AWP328641:AWP328654 BGL328641:BGL328654 BQH328641:BQH328654 CAD328641:CAD328654 CJZ328641:CJZ328654 CTV328641:CTV328654 DDR328641:DDR328654 DNN328641:DNN328654 DXJ328641:DXJ328654 EHF328641:EHF328654 ERB328641:ERB328654 FAX328641:FAX328654 FKT328641:FKT328654 FUP328641:FUP328654 GEL328641:GEL328654 GOH328641:GOH328654 GYD328641:GYD328654 HHZ328641:HHZ328654 HRV328641:HRV328654 IBR328641:IBR328654 ILN328641:ILN328654 IVJ328641:IVJ328654 JFF328641:JFF328654 JPB328641:JPB328654 JYX328641:JYX328654 KIT328641:KIT328654 KSP328641:KSP328654 LCL328641:LCL328654 LMH328641:LMH328654 LWD328641:LWD328654 MFZ328641:MFZ328654 MPV328641:MPV328654 MZR328641:MZR328654 NJN328641:NJN328654 NTJ328641:NTJ328654 ODF328641:ODF328654 ONB328641:ONB328654 OWX328641:OWX328654 PGT328641:PGT328654 PQP328641:PQP328654 QAL328641:QAL328654 QKH328641:QKH328654 QUD328641:QUD328654 RDZ328641:RDZ328654 RNV328641:RNV328654 RXR328641:RXR328654 SHN328641:SHN328654 SRJ328641:SRJ328654 TBF328641:TBF328654 TLB328641:TLB328654 TUX328641:TUX328654 UET328641:UET328654 UOP328641:UOP328654 UYL328641:UYL328654 VIH328641:VIH328654 VSD328641:VSD328654 WBZ328641:WBZ328654 WLV328641:WLV328654 WVR328641:WVR328654 J394177:J394190 JF394177:JF394190 TB394177:TB394190 ACX394177:ACX394190 AMT394177:AMT394190 AWP394177:AWP394190 BGL394177:BGL394190 BQH394177:BQH394190 CAD394177:CAD394190 CJZ394177:CJZ394190 CTV394177:CTV394190 DDR394177:DDR394190 DNN394177:DNN394190 DXJ394177:DXJ394190 EHF394177:EHF394190 ERB394177:ERB394190 FAX394177:FAX394190 FKT394177:FKT394190 FUP394177:FUP394190 GEL394177:GEL394190 GOH394177:GOH394190 GYD394177:GYD394190 HHZ394177:HHZ394190 HRV394177:HRV394190 IBR394177:IBR394190 ILN394177:ILN394190 IVJ394177:IVJ394190 JFF394177:JFF394190 JPB394177:JPB394190 JYX394177:JYX394190 KIT394177:KIT394190 KSP394177:KSP394190 LCL394177:LCL394190 LMH394177:LMH394190 LWD394177:LWD394190 MFZ394177:MFZ394190 MPV394177:MPV394190 MZR394177:MZR394190 NJN394177:NJN394190 NTJ394177:NTJ394190 ODF394177:ODF394190 ONB394177:ONB394190 OWX394177:OWX394190 PGT394177:PGT394190 PQP394177:PQP394190 QAL394177:QAL394190 QKH394177:QKH394190 QUD394177:QUD394190 RDZ394177:RDZ394190 RNV394177:RNV394190 RXR394177:RXR394190 SHN394177:SHN394190 SRJ394177:SRJ394190 TBF394177:TBF394190 TLB394177:TLB394190 TUX394177:TUX394190 UET394177:UET394190 UOP394177:UOP394190 UYL394177:UYL394190 VIH394177:VIH394190 VSD394177:VSD394190 WBZ394177:WBZ394190 WLV394177:WLV394190 WVR394177:WVR394190 J459713:J459726 JF459713:JF459726 TB459713:TB459726 ACX459713:ACX459726 AMT459713:AMT459726 AWP459713:AWP459726 BGL459713:BGL459726 BQH459713:BQH459726 CAD459713:CAD459726 CJZ459713:CJZ459726 CTV459713:CTV459726 DDR459713:DDR459726 DNN459713:DNN459726 DXJ459713:DXJ459726 EHF459713:EHF459726 ERB459713:ERB459726 FAX459713:FAX459726 FKT459713:FKT459726 FUP459713:FUP459726 GEL459713:GEL459726 GOH459713:GOH459726 GYD459713:GYD459726 HHZ459713:HHZ459726 HRV459713:HRV459726 IBR459713:IBR459726 ILN459713:ILN459726 IVJ459713:IVJ459726 JFF459713:JFF459726 JPB459713:JPB459726 JYX459713:JYX459726 KIT459713:KIT459726 KSP459713:KSP459726 LCL459713:LCL459726 LMH459713:LMH459726 LWD459713:LWD459726 MFZ459713:MFZ459726 MPV459713:MPV459726 MZR459713:MZR459726 NJN459713:NJN459726 NTJ459713:NTJ459726 ODF459713:ODF459726 ONB459713:ONB459726 OWX459713:OWX459726 PGT459713:PGT459726 PQP459713:PQP459726 QAL459713:QAL459726 QKH459713:QKH459726 QUD459713:QUD459726 RDZ459713:RDZ459726 RNV459713:RNV459726 RXR459713:RXR459726 SHN459713:SHN459726 SRJ459713:SRJ459726 TBF459713:TBF459726 TLB459713:TLB459726 TUX459713:TUX459726 UET459713:UET459726 UOP459713:UOP459726 UYL459713:UYL459726 VIH459713:VIH459726 VSD459713:VSD459726 WBZ459713:WBZ459726 WLV459713:WLV459726 WVR459713:WVR459726 J525249:J525262 JF525249:JF525262 TB525249:TB525262 ACX525249:ACX525262 AMT525249:AMT525262 AWP525249:AWP525262 BGL525249:BGL525262 BQH525249:BQH525262 CAD525249:CAD525262 CJZ525249:CJZ525262 CTV525249:CTV525262 DDR525249:DDR525262 DNN525249:DNN525262 DXJ525249:DXJ525262 EHF525249:EHF525262 ERB525249:ERB525262 FAX525249:FAX525262 FKT525249:FKT525262 FUP525249:FUP525262 GEL525249:GEL525262 GOH525249:GOH525262 GYD525249:GYD525262 HHZ525249:HHZ525262 HRV525249:HRV525262 IBR525249:IBR525262 ILN525249:ILN525262 IVJ525249:IVJ525262 JFF525249:JFF525262 JPB525249:JPB525262 JYX525249:JYX525262 KIT525249:KIT525262 KSP525249:KSP525262 LCL525249:LCL525262 LMH525249:LMH525262 LWD525249:LWD525262 MFZ525249:MFZ525262 MPV525249:MPV525262 MZR525249:MZR525262 NJN525249:NJN525262 NTJ525249:NTJ525262 ODF525249:ODF525262 ONB525249:ONB525262 OWX525249:OWX525262 PGT525249:PGT525262 PQP525249:PQP525262 QAL525249:QAL525262 QKH525249:QKH525262 QUD525249:QUD525262 RDZ525249:RDZ525262 RNV525249:RNV525262 RXR525249:RXR525262 SHN525249:SHN525262 SRJ525249:SRJ525262 TBF525249:TBF525262 TLB525249:TLB525262 TUX525249:TUX525262 UET525249:UET525262 UOP525249:UOP525262 UYL525249:UYL525262 VIH525249:VIH525262 VSD525249:VSD525262 WBZ525249:WBZ525262 WLV525249:WLV525262 WVR525249:WVR525262 J590785:J590798 JF590785:JF590798 TB590785:TB590798 ACX590785:ACX590798 AMT590785:AMT590798 AWP590785:AWP590798 BGL590785:BGL590798 BQH590785:BQH590798 CAD590785:CAD590798 CJZ590785:CJZ590798 CTV590785:CTV590798 DDR590785:DDR590798 DNN590785:DNN590798 DXJ590785:DXJ590798 EHF590785:EHF590798 ERB590785:ERB590798 FAX590785:FAX590798 FKT590785:FKT590798 FUP590785:FUP590798 GEL590785:GEL590798 GOH590785:GOH590798 GYD590785:GYD590798 HHZ590785:HHZ590798 HRV590785:HRV590798 IBR590785:IBR590798 ILN590785:ILN590798 IVJ590785:IVJ590798 JFF590785:JFF590798 JPB590785:JPB590798 JYX590785:JYX590798 KIT590785:KIT590798 KSP590785:KSP590798 LCL590785:LCL590798 LMH590785:LMH590798 LWD590785:LWD590798 MFZ590785:MFZ590798 MPV590785:MPV590798 MZR590785:MZR590798 NJN590785:NJN590798 NTJ590785:NTJ590798 ODF590785:ODF590798 ONB590785:ONB590798 OWX590785:OWX590798 PGT590785:PGT590798 PQP590785:PQP590798 QAL590785:QAL590798 QKH590785:QKH590798 QUD590785:QUD590798 RDZ590785:RDZ590798 RNV590785:RNV590798 RXR590785:RXR590798 SHN590785:SHN590798 SRJ590785:SRJ590798 TBF590785:TBF590798 TLB590785:TLB590798 TUX590785:TUX590798 UET590785:UET590798 UOP590785:UOP590798 UYL590785:UYL590798 VIH590785:VIH590798 VSD590785:VSD590798 WBZ590785:WBZ590798 WLV590785:WLV590798 WVR590785:WVR590798 J656321:J656334 JF656321:JF656334 TB656321:TB656334 ACX656321:ACX656334 AMT656321:AMT656334 AWP656321:AWP656334 BGL656321:BGL656334 BQH656321:BQH656334 CAD656321:CAD656334 CJZ656321:CJZ656334 CTV656321:CTV656334 DDR656321:DDR656334 DNN656321:DNN656334 DXJ656321:DXJ656334 EHF656321:EHF656334 ERB656321:ERB656334 FAX656321:FAX656334 FKT656321:FKT656334 FUP656321:FUP656334 GEL656321:GEL656334 GOH656321:GOH656334 GYD656321:GYD656334 HHZ656321:HHZ656334 HRV656321:HRV656334 IBR656321:IBR656334 ILN656321:ILN656334 IVJ656321:IVJ656334 JFF656321:JFF656334 JPB656321:JPB656334 JYX656321:JYX656334 KIT656321:KIT656334 KSP656321:KSP656334 LCL656321:LCL656334 LMH656321:LMH656334 LWD656321:LWD656334 MFZ656321:MFZ656334 MPV656321:MPV656334 MZR656321:MZR656334 NJN656321:NJN656334 NTJ656321:NTJ656334 ODF656321:ODF656334 ONB656321:ONB656334 OWX656321:OWX656334 PGT656321:PGT656334 PQP656321:PQP656334 QAL656321:QAL656334 QKH656321:QKH656334 QUD656321:QUD656334 RDZ656321:RDZ656334 RNV656321:RNV656334 RXR656321:RXR656334 SHN656321:SHN656334 SRJ656321:SRJ656334 TBF656321:TBF656334 TLB656321:TLB656334 TUX656321:TUX656334 UET656321:UET656334 UOP656321:UOP656334 UYL656321:UYL656334 VIH656321:VIH656334 VSD656321:VSD656334 WBZ656321:WBZ656334 WLV656321:WLV656334 WVR656321:WVR656334 J721857:J721870 JF721857:JF721870 TB721857:TB721870 ACX721857:ACX721870 AMT721857:AMT721870 AWP721857:AWP721870 BGL721857:BGL721870 BQH721857:BQH721870 CAD721857:CAD721870 CJZ721857:CJZ721870 CTV721857:CTV721870 DDR721857:DDR721870 DNN721857:DNN721870 DXJ721857:DXJ721870 EHF721857:EHF721870 ERB721857:ERB721870 FAX721857:FAX721870 FKT721857:FKT721870 FUP721857:FUP721870 GEL721857:GEL721870 GOH721857:GOH721870 GYD721857:GYD721870 HHZ721857:HHZ721870 HRV721857:HRV721870 IBR721857:IBR721870 ILN721857:ILN721870 IVJ721857:IVJ721870 JFF721857:JFF721870 JPB721857:JPB721870 JYX721857:JYX721870 KIT721857:KIT721870 KSP721857:KSP721870 LCL721857:LCL721870 LMH721857:LMH721870 LWD721857:LWD721870 MFZ721857:MFZ721870 MPV721857:MPV721870 MZR721857:MZR721870 NJN721857:NJN721870 NTJ721857:NTJ721870 ODF721857:ODF721870 ONB721857:ONB721870 OWX721857:OWX721870 PGT721857:PGT721870 PQP721857:PQP721870 QAL721857:QAL721870 QKH721857:QKH721870 QUD721857:QUD721870 RDZ721857:RDZ721870 RNV721857:RNV721870 RXR721857:RXR721870 SHN721857:SHN721870 SRJ721857:SRJ721870 TBF721857:TBF721870 TLB721857:TLB721870 TUX721857:TUX721870 UET721857:UET721870 UOP721857:UOP721870 UYL721857:UYL721870 VIH721857:VIH721870 VSD721857:VSD721870 WBZ721857:WBZ721870 WLV721857:WLV721870 WVR721857:WVR721870 J787393:J787406 JF787393:JF787406 TB787393:TB787406 ACX787393:ACX787406 AMT787393:AMT787406 AWP787393:AWP787406 BGL787393:BGL787406 BQH787393:BQH787406 CAD787393:CAD787406 CJZ787393:CJZ787406 CTV787393:CTV787406 DDR787393:DDR787406 DNN787393:DNN787406 DXJ787393:DXJ787406 EHF787393:EHF787406 ERB787393:ERB787406 FAX787393:FAX787406 FKT787393:FKT787406 FUP787393:FUP787406 GEL787393:GEL787406 GOH787393:GOH787406 GYD787393:GYD787406 HHZ787393:HHZ787406 HRV787393:HRV787406 IBR787393:IBR787406 ILN787393:ILN787406 IVJ787393:IVJ787406 JFF787393:JFF787406 JPB787393:JPB787406 JYX787393:JYX787406 KIT787393:KIT787406 KSP787393:KSP787406 LCL787393:LCL787406 LMH787393:LMH787406 LWD787393:LWD787406 MFZ787393:MFZ787406 MPV787393:MPV787406 MZR787393:MZR787406 NJN787393:NJN787406 NTJ787393:NTJ787406 ODF787393:ODF787406 ONB787393:ONB787406 OWX787393:OWX787406 PGT787393:PGT787406 PQP787393:PQP787406 QAL787393:QAL787406 QKH787393:QKH787406 QUD787393:QUD787406 RDZ787393:RDZ787406 RNV787393:RNV787406 RXR787393:RXR787406 SHN787393:SHN787406 SRJ787393:SRJ787406 TBF787393:TBF787406 TLB787393:TLB787406 TUX787393:TUX787406 UET787393:UET787406 UOP787393:UOP787406 UYL787393:UYL787406 VIH787393:VIH787406 VSD787393:VSD787406 WBZ787393:WBZ787406 WLV787393:WLV787406 WVR787393:WVR787406 J852929:J852942 JF852929:JF852942 TB852929:TB852942 ACX852929:ACX852942 AMT852929:AMT852942 AWP852929:AWP852942 BGL852929:BGL852942 BQH852929:BQH852942 CAD852929:CAD852942 CJZ852929:CJZ852942 CTV852929:CTV852942 DDR852929:DDR852942 DNN852929:DNN852942 DXJ852929:DXJ852942 EHF852929:EHF852942 ERB852929:ERB852942 FAX852929:FAX852942 FKT852929:FKT852942 FUP852929:FUP852942 GEL852929:GEL852942 GOH852929:GOH852942 GYD852929:GYD852942 HHZ852929:HHZ852942 HRV852929:HRV852942 IBR852929:IBR852942 ILN852929:ILN852942 IVJ852929:IVJ852942 JFF852929:JFF852942 JPB852929:JPB852942 JYX852929:JYX852942 KIT852929:KIT852942 KSP852929:KSP852942 LCL852929:LCL852942 LMH852929:LMH852942 LWD852929:LWD852942 MFZ852929:MFZ852942 MPV852929:MPV852942 MZR852929:MZR852942 NJN852929:NJN852942 NTJ852929:NTJ852942 ODF852929:ODF852942 ONB852929:ONB852942 OWX852929:OWX852942 PGT852929:PGT852942 PQP852929:PQP852942 QAL852929:QAL852942 QKH852929:QKH852942 QUD852929:QUD852942 RDZ852929:RDZ852942 RNV852929:RNV852942 RXR852929:RXR852942 SHN852929:SHN852942 SRJ852929:SRJ852942 TBF852929:TBF852942 TLB852929:TLB852942 TUX852929:TUX852942 UET852929:UET852942 UOP852929:UOP852942 UYL852929:UYL852942 VIH852929:VIH852942 VSD852929:VSD852942 WBZ852929:WBZ852942 WLV852929:WLV852942 WVR852929:WVR852942 J918465:J918478 JF918465:JF918478 TB918465:TB918478 ACX918465:ACX918478 AMT918465:AMT918478 AWP918465:AWP918478 BGL918465:BGL918478 BQH918465:BQH918478 CAD918465:CAD918478 CJZ918465:CJZ918478 CTV918465:CTV918478 DDR918465:DDR918478 DNN918465:DNN918478 DXJ918465:DXJ918478 EHF918465:EHF918478 ERB918465:ERB918478 FAX918465:FAX918478 FKT918465:FKT918478 FUP918465:FUP918478 GEL918465:GEL918478 GOH918465:GOH918478 GYD918465:GYD918478 HHZ918465:HHZ918478 HRV918465:HRV918478 IBR918465:IBR918478 ILN918465:ILN918478 IVJ918465:IVJ918478 JFF918465:JFF918478 JPB918465:JPB918478 JYX918465:JYX918478 KIT918465:KIT918478 KSP918465:KSP918478 LCL918465:LCL918478 LMH918465:LMH918478 LWD918465:LWD918478 MFZ918465:MFZ918478 MPV918465:MPV918478 MZR918465:MZR918478 NJN918465:NJN918478 NTJ918465:NTJ918478 ODF918465:ODF918478 ONB918465:ONB918478 OWX918465:OWX918478 PGT918465:PGT918478 PQP918465:PQP918478 QAL918465:QAL918478 QKH918465:QKH918478 QUD918465:QUD918478 RDZ918465:RDZ918478 RNV918465:RNV918478 RXR918465:RXR918478 SHN918465:SHN918478 SRJ918465:SRJ918478 TBF918465:TBF918478 TLB918465:TLB918478 TUX918465:TUX918478 UET918465:UET918478 UOP918465:UOP918478 UYL918465:UYL918478 VIH918465:VIH918478 VSD918465:VSD918478 WBZ918465:WBZ918478 WLV918465:WLV918478 WVR918465:WVR918478 J984001:J984014 JF984001:JF984014 TB984001:TB984014 ACX984001:ACX984014 AMT984001:AMT984014 AWP984001:AWP984014 BGL984001:BGL984014 BQH984001:BQH984014 CAD984001:CAD984014 CJZ984001:CJZ984014 CTV984001:CTV984014 DDR984001:DDR984014 DNN984001:DNN984014 DXJ984001:DXJ984014 EHF984001:EHF984014 ERB984001:ERB984014 FAX984001:FAX984014 FKT984001:FKT984014 FUP984001:FUP984014 GEL984001:GEL984014 GOH984001:GOH984014 GYD984001:GYD984014 HHZ984001:HHZ984014 HRV984001:HRV984014 IBR984001:IBR984014 ILN984001:ILN984014 IVJ984001:IVJ984014 JFF984001:JFF984014 JPB984001:JPB984014 JYX984001:JYX984014 KIT984001:KIT984014 KSP984001:KSP984014 LCL984001:LCL984014 LMH984001:LMH984014 LWD984001:LWD984014 MFZ984001:MFZ984014 MPV984001:MPV984014 MZR984001:MZR984014 NJN984001:NJN984014 NTJ984001:NTJ984014 ODF984001:ODF984014 ONB984001:ONB984014 OWX984001:OWX984014 PGT984001:PGT984014 PQP984001:PQP984014 QAL984001:QAL984014 QKH984001:QKH984014 QUD984001:QUD984014 RDZ984001:RDZ984014 RNV984001:RNV984014 RXR984001:RXR984014 SHN984001:SHN984014 SRJ984001:SRJ984014 TBF984001:TBF984014 TLB984001:TLB984014 TUX984001:TUX984014 UET984001:UET984014 UOP984001:UOP984014 UYL984001:UYL984014 VIH984001:VIH984014 VSD984001:VSD984014 WBZ984001:WBZ984014 WLV984001:WLV984014 WVR984001:WVR984014 J957:J970 JF987:JF995 TB987:TB995 ACX987:ACX995 AMT987:AMT995 AWP987:AWP995 BGL987:BGL995 BQH987:BQH995 CAD987:CAD995 CJZ987:CJZ995 CTV987:CTV995 DDR987:DDR995 DNN987:DNN995 DXJ987:DXJ995 EHF987:EHF995 ERB987:ERB995 FAX987:FAX995 FKT987:FKT995 FUP987:FUP995 GEL987:GEL995 GOH987:GOH995 GYD987:GYD995 HHZ987:HHZ995 HRV987:HRV995 IBR987:IBR995 ILN987:ILN995 IVJ987:IVJ995 JFF987:JFF995 JPB987:JPB995 JYX987:JYX995 KIT987:KIT995 KSP987:KSP995 LCL987:LCL995 LMH987:LMH995 LWD987:LWD995 MFZ987:MFZ995 MPV987:MPV995 MZR987:MZR995 NJN987:NJN995 NTJ987:NTJ995 ODF987:ODF995 ONB987:ONB995 OWX987:OWX995 PGT987:PGT995 PQP987:PQP995 QAL987:QAL995 QKH987:QKH995 QUD987:QUD995 RDZ987:RDZ995 RNV987:RNV995 RXR987:RXR995 SHN987:SHN995 SRJ987:SRJ995 TBF987:TBF995 TLB987:TLB995 TUX987:TUX995 UET987:UET995 UOP987:UOP995 UYL987:UYL995 VIH987:VIH995 VSD987:VSD995 WBZ987:WBZ995 WLV987:WLV995 WVR987:WVR995 J66512:J66520 JF66512:JF66520 TB66512:TB66520 ACX66512:ACX66520 AMT66512:AMT66520 AWP66512:AWP66520 BGL66512:BGL66520 BQH66512:BQH66520 CAD66512:CAD66520 CJZ66512:CJZ66520 CTV66512:CTV66520 DDR66512:DDR66520 DNN66512:DNN66520 DXJ66512:DXJ66520 EHF66512:EHF66520 ERB66512:ERB66520 FAX66512:FAX66520 FKT66512:FKT66520 FUP66512:FUP66520 GEL66512:GEL66520 GOH66512:GOH66520 GYD66512:GYD66520 HHZ66512:HHZ66520 HRV66512:HRV66520 IBR66512:IBR66520 ILN66512:ILN66520 IVJ66512:IVJ66520 JFF66512:JFF66520 JPB66512:JPB66520 JYX66512:JYX66520 KIT66512:KIT66520 KSP66512:KSP66520 LCL66512:LCL66520 LMH66512:LMH66520 LWD66512:LWD66520 MFZ66512:MFZ66520 MPV66512:MPV66520 MZR66512:MZR66520 NJN66512:NJN66520 NTJ66512:NTJ66520 ODF66512:ODF66520 ONB66512:ONB66520 OWX66512:OWX66520 PGT66512:PGT66520 PQP66512:PQP66520 QAL66512:QAL66520 QKH66512:QKH66520 QUD66512:QUD66520 RDZ66512:RDZ66520 RNV66512:RNV66520 RXR66512:RXR66520 SHN66512:SHN66520 SRJ66512:SRJ66520 TBF66512:TBF66520 TLB66512:TLB66520 TUX66512:TUX66520 UET66512:UET66520 UOP66512:UOP66520 UYL66512:UYL66520 VIH66512:VIH66520 VSD66512:VSD66520 WBZ66512:WBZ66520 WLV66512:WLV66520 WVR66512:WVR66520 J132048:J132056 JF132048:JF132056 TB132048:TB132056 ACX132048:ACX132056 AMT132048:AMT132056 AWP132048:AWP132056 BGL132048:BGL132056 BQH132048:BQH132056 CAD132048:CAD132056 CJZ132048:CJZ132056 CTV132048:CTV132056 DDR132048:DDR132056 DNN132048:DNN132056 DXJ132048:DXJ132056 EHF132048:EHF132056 ERB132048:ERB132056 FAX132048:FAX132056 FKT132048:FKT132056 FUP132048:FUP132056 GEL132048:GEL132056 GOH132048:GOH132056 GYD132048:GYD132056 HHZ132048:HHZ132056 HRV132048:HRV132056 IBR132048:IBR132056 ILN132048:ILN132056 IVJ132048:IVJ132056 JFF132048:JFF132056 JPB132048:JPB132056 JYX132048:JYX132056 KIT132048:KIT132056 KSP132048:KSP132056 LCL132048:LCL132056 LMH132048:LMH132056 LWD132048:LWD132056 MFZ132048:MFZ132056 MPV132048:MPV132056 MZR132048:MZR132056 NJN132048:NJN132056 NTJ132048:NTJ132056 ODF132048:ODF132056 ONB132048:ONB132056 OWX132048:OWX132056 PGT132048:PGT132056 PQP132048:PQP132056 QAL132048:QAL132056 QKH132048:QKH132056 QUD132048:QUD132056 RDZ132048:RDZ132056 RNV132048:RNV132056 RXR132048:RXR132056 SHN132048:SHN132056 SRJ132048:SRJ132056 TBF132048:TBF132056 TLB132048:TLB132056 TUX132048:TUX132056 UET132048:UET132056 UOP132048:UOP132056 UYL132048:UYL132056 VIH132048:VIH132056 VSD132048:VSD132056 WBZ132048:WBZ132056 WLV132048:WLV132056 WVR132048:WVR132056 J197584:J197592 JF197584:JF197592 TB197584:TB197592 ACX197584:ACX197592 AMT197584:AMT197592 AWP197584:AWP197592 BGL197584:BGL197592 BQH197584:BQH197592 CAD197584:CAD197592 CJZ197584:CJZ197592 CTV197584:CTV197592 DDR197584:DDR197592 DNN197584:DNN197592 DXJ197584:DXJ197592 EHF197584:EHF197592 ERB197584:ERB197592 FAX197584:FAX197592 FKT197584:FKT197592 FUP197584:FUP197592 GEL197584:GEL197592 GOH197584:GOH197592 GYD197584:GYD197592 HHZ197584:HHZ197592 HRV197584:HRV197592 IBR197584:IBR197592 ILN197584:ILN197592 IVJ197584:IVJ197592 JFF197584:JFF197592 JPB197584:JPB197592 JYX197584:JYX197592 KIT197584:KIT197592 KSP197584:KSP197592 LCL197584:LCL197592 LMH197584:LMH197592 LWD197584:LWD197592 MFZ197584:MFZ197592 MPV197584:MPV197592 MZR197584:MZR197592 NJN197584:NJN197592 NTJ197584:NTJ197592 ODF197584:ODF197592 ONB197584:ONB197592 OWX197584:OWX197592 PGT197584:PGT197592 PQP197584:PQP197592 QAL197584:QAL197592 QKH197584:QKH197592 QUD197584:QUD197592 RDZ197584:RDZ197592 RNV197584:RNV197592 RXR197584:RXR197592 SHN197584:SHN197592 SRJ197584:SRJ197592 TBF197584:TBF197592 TLB197584:TLB197592 TUX197584:TUX197592 UET197584:UET197592 UOP197584:UOP197592 UYL197584:UYL197592 VIH197584:VIH197592 VSD197584:VSD197592 WBZ197584:WBZ197592 WLV197584:WLV197592 WVR197584:WVR197592 J263120:J263128 JF263120:JF263128 TB263120:TB263128 ACX263120:ACX263128 AMT263120:AMT263128 AWP263120:AWP263128 BGL263120:BGL263128 BQH263120:BQH263128 CAD263120:CAD263128 CJZ263120:CJZ263128 CTV263120:CTV263128 DDR263120:DDR263128 DNN263120:DNN263128 DXJ263120:DXJ263128 EHF263120:EHF263128 ERB263120:ERB263128 FAX263120:FAX263128 FKT263120:FKT263128 FUP263120:FUP263128 GEL263120:GEL263128 GOH263120:GOH263128 GYD263120:GYD263128 HHZ263120:HHZ263128 HRV263120:HRV263128 IBR263120:IBR263128 ILN263120:ILN263128 IVJ263120:IVJ263128 JFF263120:JFF263128 JPB263120:JPB263128 JYX263120:JYX263128 KIT263120:KIT263128 KSP263120:KSP263128 LCL263120:LCL263128 LMH263120:LMH263128 LWD263120:LWD263128 MFZ263120:MFZ263128 MPV263120:MPV263128 MZR263120:MZR263128 NJN263120:NJN263128 NTJ263120:NTJ263128 ODF263120:ODF263128 ONB263120:ONB263128 OWX263120:OWX263128 PGT263120:PGT263128 PQP263120:PQP263128 QAL263120:QAL263128 QKH263120:QKH263128 QUD263120:QUD263128 RDZ263120:RDZ263128 RNV263120:RNV263128 RXR263120:RXR263128 SHN263120:SHN263128 SRJ263120:SRJ263128 TBF263120:TBF263128 TLB263120:TLB263128 TUX263120:TUX263128 UET263120:UET263128 UOP263120:UOP263128 UYL263120:UYL263128 VIH263120:VIH263128 VSD263120:VSD263128 WBZ263120:WBZ263128 WLV263120:WLV263128 WVR263120:WVR263128 J328656:J328664 JF328656:JF328664 TB328656:TB328664 ACX328656:ACX328664 AMT328656:AMT328664 AWP328656:AWP328664 BGL328656:BGL328664 BQH328656:BQH328664 CAD328656:CAD328664 CJZ328656:CJZ328664 CTV328656:CTV328664 DDR328656:DDR328664 DNN328656:DNN328664 DXJ328656:DXJ328664 EHF328656:EHF328664 ERB328656:ERB328664 FAX328656:FAX328664 FKT328656:FKT328664 FUP328656:FUP328664 GEL328656:GEL328664 GOH328656:GOH328664 GYD328656:GYD328664 HHZ328656:HHZ328664 HRV328656:HRV328664 IBR328656:IBR328664 ILN328656:ILN328664 IVJ328656:IVJ328664 JFF328656:JFF328664 JPB328656:JPB328664 JYX328656:JYX328664 KIT328656:KIT328664 KSP328656:KSP328664 LCL328656:LCL328664 LMH328656:LMH328664 LWD328656:LWD328664 MFZ328656:MFZ328664 MPV328656:MPV328664 MZR328656:MZR328664 NJN328656:NJN328664 NTJ328656:NTJ328664 ODF328656:ODF328664 ONB328656:ONB328664 OWX328656:OWX328664 PGT328656:PGT328664 PQP328656:PQP328664 QAL328656:QAL328664 QKH328656:QKH328664 QUD328656:QUD328664 RDZ328656:RDZ328664 RNV328656:RNV328664 RXR328656:RXR328664 SHN328656:SHN328664 SRJ328656:SRJ328664 TBF328656:TBF328664 TLB328656:TLB328664 TUX328656:TUX328664 UET328656:UET328664 UOP328656:UOP328664 UYL328656:UYL328664 VIH328656:VIH328664 VSD328656:VSD328664 WBZ328656:WBZ328664 WLV328656:WLV328664 WVR328656:WVR328664 J394192:J394200 JF394192:JF394200 TB394192:TB394200 ACX394192:ACX394200 AMT394192:AMT394200 AWP394192:AWP394200 BGL394192:BGL394200 BQH394192:BQH394200 CAD394192:CAD394200 CJZ394192:CJZ394200 CTV394192:CTV394200 DDR394192:DDR394200 DNN394192:DNN394200 DXJ394192:DXJ394200 EHF394192:EHF394200 ERB394192:ERB394200 FAX394192:FAX394200 FKT394192:FKT394200 FUP394192:FUP394200 GEL394192:GEL394200 GOH394192:GOH394200 GYD394192:GYD394200 HHZ394192:HHZ394200 HRV394192:HRV394200 IBR394192:IBR394200 ILN394192:ILN394200 IVJ394192:IVJ394200 JFF394192:JFF394200 JPB394192:JPB394200 JYX394192:JYX394200 KIT394192:KIT394200 KSP394192:KSP394200 LCL394192:LCL394200 LMH394192:LMH394200 LWD394192:LWD394200 MFZ394192:MFZ394200 MPV394192:MPV394200 MZR394192:MZR394200 NJN394192:NJN394200 NTJ394192:NTJ394200 ODF394192:ODF394200 ONB394192:ONB394200 OWX394192:OWX394200 PGT394192:PGT394200 PQP394192:PQP394200 QAL394192:QAL394200 QKH394192:QKH394200 QUD394192:QUD394200 RDZ394192:RDZ394200 RNV394192:RNV394200 RXR394192:RXR394200 SHN394192:SHN394200 SRJ394192:SRJ394200 TBF394192:TBF394200 TLB394192:TLB394200 TUX394192:TUX394200 UET394192:UET394200 UOP394192:UOP394200 UYL394192:UYL394200 VIH394192:VIH394200 VSD394192:VSD394200 WBZ394192:WBZ394200 WLV394192:WLV394200 WVR394192:WVR394200 J459728:J459736 JF459728:JF459736 TB459728:TB459736 ACX459728:ACX459736 AMT459728:AMT459736 AWP459728:AWP459736 BGL459728:BGL459736 BQH459728:BQH459736 CAD459728:CAD459736 CJZ459728:CJZ459736 CTV459728:CTV459736 DDR459728:DDR459736 DNN459728:DNN459736 DXJ459728:DXJ459736 EHF459728:EHF459736 ERB459728:ERB459736 FAX459728:FAX459736 FKT459728:FKT459736 FUP459728:FUP459736 GEL459728:GEL459736 GOH459728:GOH459736 GYD459728:GYD459736 HHZ459728:HHZ459736 HRV459728:HRV459736 IBR459728:IBR459736 ILN459728:ILN459736 IVJ459728:IVJ459736 JFF459728:JFF459736 JPB459728:JPB459736 JYX459728:JYX459736 KIT459728:KIT459736 KSP459728:KSP459736 LCL459728:LCL459736 LMH459728:LMH459736 LWD459728:LWD459736 MFZ459728:MFZ459736 MPV459728:MPV459736 MZR459728:MZR459736 NJN459728:NJN459736 NTJ459728:NTJ459736 ODF459728:ODF459736 ONB459728:ONB459736 OWX459728:OWX459736 PGT459728:PGT459736 PQP459728:PQP459736 QAL459728:QAL459736 QKH459728:QKH459736 QUD459728:QUD459736 RDZ459728:RDZ459736 RNV459728:RNV459736 RXR459728:RXR459736 SHN459728:SHN459736 SRJ459728:SRJ459736 TBF459728:TBF459736 TLB459728:TLB459736 TUX459728:TUX459736 UET459728:UET459736 UOP459728:UOP459736 UYL459728:UYL459736 VIH459728:VIH459736 VSD459728:VSD459736 WBZ459728:WBZ459736 WLV459728:WLV459736 WVR459728:WVR459736 J525264:J525272 JF525264:JF525272 TB525264:TB525272 ACX525264:ACX525272 AMT525264:AMT525272 AWP525264:AWP525272 BGL525264:BGL525272 BQH525264:BQH525272 CAD525264:CAD525272 CJZ525264:CJZ525272 CTV525264:CTV525272 DDR525264:DDR525272 DNN525264:DNN525272 DXJ525264:DXJ525272 EHF525264:EHF525272 ERB525264:ERB525272 FAX525264:FAX525272 FKT525264:FKT525272 FUP525264:FUP525272 GEL525264:GEL525272 GOH525264:GOH525272 GYD525264:GYD525272 HHZ525264:HHZ525272 HRV525264:HRV525272 IBR525264:IBR525272 ILN525264:ILN525272 IVJ525264:IVJ525272 JFF525264:JFF525272 JPB525264:JPB525272 JYX525264:JYX525272 KIT525264:KIT525272 KSP525264:KSP525272 LCL525264:LCL525272 LMH525264:LMH525272 LWD525264:LWD525272 MFZ525264:MFZ525272 MPV525264:MPV525272 MZR525264:MZR525272 NJN525264:NJN525272 NTJ525264:NTJ525272 ODF525264:ODF525272 ONB525264:ONB525272 OWX525264:OWX525272 PGT525264:PGT525272 PQP525264:PQP525272 QAL525264:QAL525272 QKH525264:QKH525272 QUD525264:QUD525272 RDZ525264:RDZ525272 RNV525264:RNV525272 RXR525264:RXR525272 SHN525264:SHN525272 SRJ525264:SRJ525272 TBF525264:TBF525272 TLB525264:TLB525272 TUX525264:TUX525272 UET525264:UET525272 UOP525264:UOP525272 UYL525264:UYL525272 VIH525264:VIH525272 VSD525264:VSD525272 WBZ525264:WBZ525272 WLV525264:WLV525272 WVR525264:WVR525272 J590800:J590808 JF590800:JF590808 TB590800:TB590808 ACX590800:ACX590808 AMT590800:AMT590808 AWP590800:AWP590808 BGL590800:BGL590808 BQH590800:BQH590808 CAD590800:CAD590808 CJZ590800:CJZ590808 CTV590800:CTV590808 DDR590800:DDR590808 DNN590800:DNN590808 DXJ590800:DXJ590808 EHF590800:EHF590808 ERB590800:ERB590808 FAX590800:FAX590808 FKT590800:FKT590808 FUP590800:FUP590808 GEL590800:GEL590808 GOH590800:GOH590808 GYD590800:GYD590808 HHZ590800:HHZ590808 HRV590800:HRV590808 IBR590800:IBR590808 ILN590800:ILN590808 IVJ590800:IVJ590808 JFF590800:JFF590808 JPB590800:JPB590808 JYX590800:JYX590808 KIT590800:KIT590808 KSP590800:KSP590808 LCL590800:LCL590808 LMH590800:LMH590808 LWD590800:LWD590808 MFZ590800:MFZ590808 MPV590800:MPV590808 MZR590800:MZR590808 NJN590800:NJN590808 NTJ590800:NTJ590808 ODF590800:ODF590808 ONB590800:ONB590808 OWX590800:OWX590808 PGT590800:PGT590808 PQP590800:PQP590808 QAL590800:QAL590808 QKH590800:QKH590808 QUD590800:QUD590808 RDZ590800:RDZ590808 RNV590800:RNV590808 RXR590800:RXR590808 SHN590800:SHN590808 SRJ590800:SRJ590808 TBF590800:TBF590808 TLB590800:TLB590808 TUX590800:TUX590808 UET590800:UET590808 UOP590800:UOP590808 UYL590800:UYL590808 VIH590800:VIH590808 VSD590800:VSD590808 WBZ590800:WBZ590808 WLV590800:WLV590808 WVR590800:WVR590808 J656336:J656344 JF656336:JF656344 TB656336:TB656344 ACX656336:ACX656344 AMT656336:AMT656344 AWP656336:AWP656344 BGL656336:BGL656344 BQH656336:BQH656344 CAD656336:CAD656344 CJZ656336:CJZ656344 CTV656336:CTV656344 DDR656336:DDR656344 DNN656336:DNN656344 DXJ656336:DXJ656344 EHF656336:EHF656344 ERB656336:ERB656344 FAX656336:FAX656344 FKT656336:FKT656344 FUP656336:FUP656344 GEL656336:GEL656344 GOH656336:GOH656344 GYD656336:GYD656344 HHZ656336:HHZ656344 HRV656336:HRV656344 IBR656336:IBR656344 ILN656336:ILN656344 IVJ656336:IVJ656344 JFF656336:JFF656344 JPB656336:JPB656344 JYX656336:JYX656344 KIT656336:KIT656344 KSP656336:KSP656344 LCL656336:LCL656344 LMH656336:LMH656344 LWD656336:LWD656344 MFZ656336:MFZ656344 MPV656336:MPV656344 MZR656336:MZR656344 NJN656336:NJN656344 NTJ656336:NTJ656344 ODF656336:ODF656344 ONB656336:ONB656344 OWX656336:OWX656344 PGT656336:PGT656344 PQP656336:PQP656344 QAL656336:QAL656344 QKH656336:QKH656344 QUD656336:QUD656344 RDZ656336:RDZ656344 RNV656336:RNV656344 RXR656336:RXR656344 SHN656336:SHN656344 SRJ656336:SRJ656344 TBF656336:TBF656344 TLB656336:TLB656344 TUX656336:TUX656344 UET656336:UET656344 UOP656336:UOP656344 UYL656336:UYL656344 VIH656336:VIH656344 VSD656336:VSD656344 WBZ656336:WBZ656344 WLV656336:WLV656344 WVR656336:WVR656344 J721872:J721880 JF721872:JF721880 TB721872:TB721880 ACX721872:ACX721880 AMT721872:AMT721880 AWP721872:AWP721880 BGL721872:BGL721880 BQH721872:BQH721880 CAD721872:CAD721880 CJZ721872:CJZ721880 CTV721872:CTV721880 DDR721872:DDR721880 DNN721872:DNN721880 DXJ721872:DXJ721880 EHF721872:EHF721880 ERB721872:ERB721880 FAX721872:FAX721880 FKT721872:FKT721880 FUP721872:FUP721880 GEL721872:GEL721880 GOH721872:GOH721880 GYD721872:GYD721880 HHZ721872:HHZ721880 HRV721872:HRV721880 IBR721872:IBR721880 ILN721872:ILN721880 IVJ721872:IVJ721880 JFF721872:JFF721880 JPB721872:JPB721880 JYX721872:JYX721880 KIT721872:KIT721880 KSP721872:KSP721880 LCL721872:LCL721880 LMH721872:LMH721880 LWD721872:LWD721880 MFZ721872:MFZ721880 MPV721872:MPV721880 MZR721872:MZR721880 NJN721872:NJN721880 NTJ721872:NTJ721880 ODF721872:ODF721880 ONB721872:ONB721880 OWX721872:OWX721880 PGT721872:PGT721880 PQP721872:PQP721880 QAL721872:QAL721880 QKH721872:QKH721880 QUD721872:QUD721880 RDZ721872:RDZ721880 RNV721872:RNV721880 RXR721872:RXR721880 SHN721872:SHN721880 SRJ721872:SRJ721880 TBF721872:TBF721880 TLB721872:TLB721880 TUX721872:TUX721880 UET721872:UET721880 UOP721872:UOP721880 UYL721872:UYL721880 VIH721872:VIH721880 VSD721872:VSD721880 WBZ721872:WBZ721880 WLV721872:WLV721880 WVR721872:WVR721880 J787408:J787416 JF787408:JF787416 TB787408:TB787416 ACX787408:ACX787416 AMT787408:AMT787416 AWP787408:AWP787416 BGL787408:BGL787416 BQH787408:BQH787416 CAD787408:CAD787416 CJZ787408:CJZ787416 CTV787408:CTV787416 DDR787408:DDR787416 DNN787408:DNN787416 DXJ787408:DXJ787416 EHF787408:EHF787416 ERB787408:ERB787416 FAX787408:FAX787416 FKT787408:FKT787416 FUP787408:FUP787416 GEL787408:GEL787416 GOH787408:GOH787416 GYD787408:GYD787416 HHZ787408:HHZ787416 HRV787408:HRV787416 IBR787408:IBR787416 ILN787408:ILN787416 IVJ787408:IVJ787416 JFF787408:JFF787416 JPB787408:JPB787416 JYX787408:JYX787416 KIT787408:KIT787416 KSP787408:KSP787416 LCL787408:LCL787416 LMH787408:LMH787416 LWD787408:LWD787416 MFZ787408:MFZ787416 MPV787408:MPV787416 MZR787408:MZR787416 NJN787408:NJN787416 NTJ787408:NTJ787416 ODF787408:ODF787416 ONB787408:ONB787416 OWX787408:OWX787416 PGT787408:PGT787416 PQP787408:PQP787416 QAL787408:QAL787416 QKH787408:QKH787416 QUD787408:QUD787416 RDZ787408:RDZ787416 RNV787408:RNV787416 RXR787408:RXR787416 SHN787408:SHN787416 SRJ787408:SRJ787416 TBF787408:TBF787416 TLB787408:TLB787416 TUX787408:TUX787416 UET787408:UET787416 UOP787408:UOP787416 UYL787408:UYL787416 VIH787408:VIH787416 VSD787408:VSD787416 WBZ787408:WBZ787416 WLV787408:WLV787416 WVR787408:WVR787416 J852944:J852952 JF852944:JF852952 TB852944:TB852952 ACX852944:ACX852952 AMT852944:AMT852952 AWP852944:AWP852952 BGL852944:BGL852952 BQH852944:BQH852952 CAD852944:CAD852952 CJZ852944:CJZ852952 CTV852944:CTV852952 DDR852944:DDR852952 DNN852944:DNN852952 DXJ852944:DXJ852952 EHF852944:EHF852952 ERB852944:ERB852952 FAX852944:FAX852952 FKT852944:FKT852952 FUP852944:FUP852952 GEL852944:GEL852952 GOH852944:GOH852952 GYD852944:GYD852952 HHZ852944:HHZ852952 HRV852944:HRV852952 IBR852944:IBR852952 ILN852944:ILN852952 IVJ852944:IVJ852952 JFF852944:JFF852952 JPB852944:JPB852952 JYX852944:JYX852952 KIT852944:KIT852952 KSP852944:KSP852952 LCL852944:LCL852952 LMH852944:LMH852952 LWD852944:LWD852952 MFZ852944:MFZ852952 MPV852944:MPV852952 MZR852944:MZR852952 NJN852944:NJN852952 NTJ852944:NTJ852952 ODF852944:ODF852952 ONB852944:ONB852952 OWX852944:OWX852952 PGT852944:PGT852952 PQP852944:PQP852952 QAL852944:QAL852952 QKH852944:QKH852952 QUD852944:QUD852952 RDZ852944:RDZ852952 RNV852944:RNV852952 RXR852944:RXR852952 SHN852944:SHN852952 SRJ852944:SRJ852952 TBF852944:TBF852952 TLB852944:TLB852952 TUX852944:TUX852952 UET852944:UET852952 UOP852944:UOP852952 UYL852944:UYL852952 VIH852944:VIH852952 VSD852944:VSD852952 WBZ852944:WBZ852952 WLV852944:WLV852952 WVR852944:WVR852952 J918480:J918488 JF918480:JF918488 TB918480:TB918488 ACX918480:ACX918488 AMT918480:AMT918488 AWP918480:AWP918488 BGL918480:BGL918488 BQH918480:BQH918488 CAD918480:CAD918488 CJZ918480:CJZ918488 CTV918480:CTV918488 DDR918480:DDR918488 DNN918480:DNN918488 DXJ918480:DXJ918488 EHF918480:EHF918488 ERB918480:ERB918488 FAX918480:FAX918488 FKT918480:FKT918488 FUP918480:FUP918488 GEL918480:GEL918488 GOH918480:GOH918488 GYD918480:GYD918488 HHZ918480:HHZ918488 HRV918480:HRV918488 IBR918480:IBR918488 ILN918480:ILN918488 IVJ918480:IVJ918488 JFF918480:JFF918488 JPB918480:JPB918488 JYX918480:JYX918488 KIT918480:KIT918488 KSP918480:KSP918488 LCL918480:LCL918488 LMH918480:LMH918488 LWD918480:LWD918488 MFZ918480:MFZ918488 MPV918480:MPV918488 MZR918480:MZR918488 NJN918480:NJN918488 NTJ918480:NTJ918488 ODF918480:ODF918488 ONB918480:ONB918488 OWX918480:OWX918488 PGT918480:PGT918488 PQP918480:PQP918488 QAL918480:QAL918488 QKH918480:QKH918488 QUD918480:QUD918488 RDZ918480:RDZ918488 RNV918480:RNV918488 RXR918480:RXR918488 SHN918480:SHN918488 SRJ918480:SRJ918488 TBF918480:TBF918488 TLB918480:TLB918488 TUX918480:TUX918488 UET918480:UET918488 UOP918480:UOP918488 UYL918480:UYL918488 VIH918480:VIH918488 VSD918480:VSD918488 WBZ918480:WBZ918488 WLV918480:WLV918488 WVR918480:WVR918488 J984016:J984024 JF984016:JF984024 TB984016:TB984024 ACX984016:ACX984024 AMT984016:AMT984024 AWP984016:AWP984024 BGL984016:BGL984024 BQH984016:BQH984024 CAD984016:CAD984024 CJZ984016:CJZ984024 CTV984016:CTV984024 DDR984016:DDR984024 DNN984016:DNN984024 DXJ984016:DXJ984024 EHF984016:EHF984024 ERB984016:ERB984024 FAX984016:FAX984024 FKT984016:FKT984024 FUP984016:FUP984024 GEL984016:GEL984024 GOH984016:GOH984024 GYD984016:GYD984024 HHZ984016:HHZ984024 HRV984016:HRV984024 IBR984016:IBR984024 ILN984016:ILN984024 IVJ984016:IVJ984024 JFF984016:JFF984024 JPB984016:JPB984024 JYX984016:JYX984024 KIT984016:KIT984024 KSP984016:KSP984024 LCL984016:LCL984024 LMH984016:LMH984024 LWD984016:LWD984024 MFZ984016:MFZ984024 MPV984016:MPV984024 MZR984016:MZR984024 NJN984016:NJN984024 NTJ984016:NTJ984024 ODF984016:ODF984024 ONB984016:ONB984024 OWX984016:OWX984024 PGT984016:PGT984024 PQP984016:PQP984024 QAL984016:QAL984024 QKH984016:QKH984024 QUD984016:QUD984024 RDZ984016:RDZ984024 RNV984016:RNV984024 RXR984016:RXR984024 SHN984016:SHN984024 SRJ984016:SRJ984024 TBF984016:TBF984024 TLB984016:TLB984024 TUX984016:TUX984024 UET984016:UET984024 UOP984016:UOP984024 UYL984016:UYL984024 VIH984016:VIH984024 VSD984016:VSD984024 WBZ984016:WBZ984024 WLV984016:WLV984024 WVR984016:WVR984024 J972:J985 JF997:JF1005 TB997:TB1005 ACX997:ACX1005 AMT997:AMT1005 AWP997:AWP1005 BGL997:BGL1005 BQH997:BQH1005 CAD997:CAD1005 CJZ997:CJZ1005 CTV997:CTV1005 DDR997:DDR1005 DNN997:DNN1005 DXJ997:DXJ1005 EHF997:EHF1005 ERB997:ERB1005 FAX997:FAX1005 FKT997:FKT1005 FUP997:FUP1005 GEL997:GEL1005 GOH997:GOH1005 GYD997:GYD1005 HHZ997:HHZ1005 HRV997:HRV1005 IBR997:IBR1005 ILN997:ILN1005 IVJ997:IVJ1005 JFF997:JFF1005 JPB997:JPB1005 JYX997:JYX1005 KIT997:KIT1005 KSP997:KSP1005 LCL997:LCL1005 LMH997:LMH1005 LWD997:LWD1005 MFZ997:MFZ1005 MPV997:MPV1005 MZR997:MZR1005 NJN997:NJN1005 NTJ997:NTJ1005 ODF997:ODF1005 ONB997:ONB1005 OWX997:OWX1005 PGT997:PGT1005 PQP997:PQP1005 QAL997:QAL1005 QKH997:QKH1005 QUD997:QUD1005 RDZ997:RDZ1005 RNV997:RNV1005 RXR997:RXR1005 SHN997:SHN1005 SRJ997:SRJ1005 TBF997:TBF1005 TLB997:TLB1005 TUX997:TUX1005 UET997:UET1005 UOP997:UOP1005 UYL997:UYL1005 VIH997:VIH1005 VSD997:VSD1005 WBZ997:WBZ1005 WLV997:WLV1005 WVR997:WVR1005 J66522:J66530 JF66522:JF66530 TB66522:TB66530 ACX66522:ACX66530 AMT66522:AMT66530 AWP66522:AWP66530 BGL66522:BGL66530 BQH66522:BQH66530 CAD66522:CAD66530 CJZ66522:CJZ66530 CTV66522:CTV66530 DDR66522:DDR66530 DNN66522:DNN66530 DXJ66522:DXJ66530 EHF66522:EHF66530 ERB66522:ERB66530 FAX66522:FAX66530 FKT66522:FKT66530 FUP66522:FUP66530 GEL66522:GEL66530 GOH66522:GOH66530 GYD66522:GYD66530 HHZ66522:HHZ66530 HRV66522:HRV66530 IBR66522:IBR66530 ILN66522:ILN66530 IVJ66522:IVJ66530 JFF66522:JFF66530 JPB66522:JPB66530 JYX66522:JYX66530 KIT66522:KIT66530 KSP66522:KSP66530 LCL66522:LCL66530 LMH66522:LMH66530 LWD66522:LWD66530 MFZ66522:MFZ66530 MPV66522:MPV66530 MZR66522:MZR66530 NJN66522:NJN66530 NTJ66522:NTJ66530 ODF66522:ODF66530 ONB66522:ONB66530 OWX66522:OWX66530 PGT66522:PGT66530 PQP66522:PQP66530 QAL66522:QAL66530 QKH66522:QKH66530 QUD66522:QUD66530 RDZ66522:RDZ66530 RNV66522:RNV66530 RXR66522:RXR66530 SHN66522:SHN66530 SRJ66522:SRJ66530 TBF66522:TBF66530 TLB66522:TLB66530 TUX66522:TUX66530 UET66522:UET66530 UOP66522:UOP66530 UYL66522:UYL66530 VIH66522:VIH66530 VSD66522:VSD66530 WBZ66522:WBZ66530 WLV66522:WLV66530 WVR66522:WVR66530 J132058:J132066 JF132058:JF132066 TB132058:TB132066 ACX132058:ACX132066 AMT132058:AMT132066 AWP132058:AWP132066 BGL132058:BGL132066 BQH132058:BQH132066 CAD132058:CAD132066 CJZ132058:CJZ132066 CTV132058:CTV132066 DDR132058:DDR132066 DNN132058:DNN132066 DXJ132058:DXJ132066 EHF132058:EHF132066 ERB132058:ERB132066 FAX132058:FAX132066 FKT132058:FKT132066 FUP132058:FUP132066 GEL132058:GEL132066 GOH132058:GOH132066 GYD132058:GYD132066 HHZ132058:HHZ132066 HRV132058:HRV132066 IBR132058:IBR132066 ILN132058:ILN132066 IVJ132058:IVJ132066 JFF132058:JFF132066 JPB132058:JPB132066 JYX132058:JYX132066 KIT132058:KIT132066 KSP132058:KSP132066 LCL132058:LCL132066 LMH132058:LMH132066 LWD132058:LWD132066 MFZ132058:MFZ132066 MPV132058:MPV132066 MZR132058:MZR132066 NJN132058:NJN132066 NTJ132058:NTJ132066 ODF132058:ODF132066 ONB132058:ONB132066 OWX132058:OWX132066 PGT132058:PGT132066 PQP132058:PQP132066 QAL132058:QAL132066 QKH132058:QKH132066 QUD132058:QUD132066 RDZ132058:RDZ132066 RNV132058:RNV132066 RXR132058:RXR132066 SHN132058:SHN132066 SRJ132058:SRJ132066 TBF132058:TBF132066 TLB132058:TLB132066 TUX132058:TUX132066 UET132058:UET132066 UOP132058:UOP132066 UYL132058:UYL132066 VIH132058:VIH132066 VSD132058:VSD132066 WBZ132058:WBZ132066 WLV132058:WLV132066 WVR132058:WVR132066 J197594:J197602 JF197594:JF197602 TB197594:TB197602 ACX197594:ACX197602 AMT197594:AMT197602 AWP197594:AWP197602 BGL197594:BGL197602 BQH197594:BQH197602 CAD197594:CAD197602 CJZ197594:CJZ197602 CTV197594:CTV197602 DDR197594:DDR197602 DNN197594:DNN197602 DXJ197594:DXJ197602 EHF197594:EHF197602 ERB197594:ERB197602 FAX197594:FAX197602 FKT197594:FKT197602 FUP197594:FUP197602 GEL197594:GEL197602 GOH197594:GOH197602 GYD197594:GYD197602 HHZ197594:HHZ197602 HRV197594:HRV197602 IBR197594:IBR197602 ILN197594:ILN197602 IVJ197594:IVJ197602 JFF197594:JFF197602 JPB197594:JPB197602 JYX197594:JYX197602 KIT197594:KIT197602 KSP197594:KSP197602 LCL197594:LCL197602 LMH197594:LMH197602 LWD197594:LWD197602 MFZ197594:MFZ197602 MPV197594:MPV197602 MZR197594:MZR197602 NJN197594:NJN197602 NTJ197594:NTJ197602 ODF197594:ODF197602 ONB197594:ONB197602 OWX197594:OWX197602 PGT197594:PGT197602 PQP197594:PQP197602 QAL197594:QAL197602 QKH197594:QKH197602 QUD197594:QUD197602 RDZ197594:RDZ197602 RNV197594:RNV197602 RXR197594:RXR197602 SHN197594:SHN197602 SRJ197594:SRJ197602 TBF197594:TBF197602 TLB197594:TLB197602 TUX197594:TUX197602 UET197594:UET197602 UOP197594:UOP197602 UYL197594:UYL197602 VIH197594:VIH197602 VSD197594:VSD197602 WBZ197594:WBZ197602 WLV197594:WLV197602 WVR197594:WVR197602 J263130:J263138 JF263130:JF263138 TB263130:TB263138 ACX263130:ACX263138 AMT263130:AMT263138 AWP263130:AWP263138 BGL263130:BGL263138 BQH263130:BQH263138 CAD263130:CAD263138 CJZ263130:CJZ263138 CTV263130:CTV263138 DDR263130:DDR263138 DNN263130:DNN263138 DXJ263130:DXJ263138 EHF263130:EHF263138 ERB263130:ERB263138 FAX263130:FAX263138 FKT263130:FKT263138 FUP263130:FUP263138 GEL263130:GEL263138 GOH263130:GOH263138 GYD263130:GYD263138 HHZ263130:HHZ263138 HRV263130:HRV263138 IBR263130:IBR263138 ILN263130:ILN263138 IVJ263130:IVJ263138 JFF263130:JFF263138 JPB263130:JPB263138 JYX263130:JYX263138 KIT263130:KIT263138 KSP263130:KSP263138 LCL263130:LCL263138 LMH263130:LMH263138 LWD263130:LWD263138 MFZ263130:MFZ263138 MPV263130:MPV263138 MZR263130:MZR263138 NJN263130:NJN263138 NTJ263130:NTJ263138 ODF263130:ODF263138 ONB263130:ONB263138 OWX263130:OWX263138 PGT263130:PGT263138 PQP263130:PQP263138 QAL263130:QAL263138 QKH263130:QKH263138 QUD263130:QUD263138 RDZ263130:RDZ263138 RNV263130:RNV263138 RXR263130:RXR263138 SHN263130:SHN263138 SRJ263130:SRJ263138 TBF263130:TBF263138 TLB263130:TLB263138 TUX263130:TUX263138 UET263130:UET263138 UOP263130:UOP263138 UYL263130:UYL263138 VIH263130:VIH263138 VSD263130:VSD263138 WBZ263130:WBZ263138 WLV263130:WLV263138 WVR263130:WVR263138 J328666:J328674 JF328666:JF328674 TB328666:TB328674 ACX328666:ACX328674 AMT328666:AMT328674 AWP328666:AWP328674 BGL328666:BGL328674 BQH328666:BQH328674 CAD328666:CAD328674 CJZ328666:CJZ328674 CTV328666:CTV328674 DDR328666:DDR328674 DNN328666:DNN328674 DXJ328666:DXJ328674 EHF328666:EHF328674 ERB328666:ERB328674 FAX328666:FAX328674 FKT328666:FKT328674 FUP328666:FUP328674 GEL328666:GEL328674 GOH328666:GOH328674 GYD328666:GYD328674 HHZ328666:HHZ328674 HRV328666:HRV328674 IBR328666:IBR328674 ILN328666:ILN328674 IVJ328666:IVJ328674 JFF328666:JFF328674 JPB328666:JPB328674 JYX328666:JYX328674 KIT328666:KIT328674 KSP328666:KSP328674 LCL328666:LCL328674 LMH328666:LMH328674 LWD328666:LWD328674 MFZ328666:MFZ328674 MPV328666:MPV328674 MZR328666:MZR328674 NJN328666:NJN328674 NTJ328666:NTJ328674 ODF328666:ODF328674 ONB328666:ONB328674 OWX328666:OWX328674 PGT328666:PGT328674 PQP328666:PQP328674 QAL328666:QAL328674 QKH328666:QKH328674 QUD328666:QUD328674 RDZ328666:RDZ328674 RNV328666:RNV328674 RXR328666:RXR328674 SHN328666:SHN328674 SRJ328666:SRJ328674 TBF328666:TBF328674 TLB328666:TLB328674 TUX328666:TUX328674 UET328666:UET328674 UOP328666:UOP328674 UYL328666:UYL328674 VIH328666:VIH328674 VSD328666:VSD328674 WBZ328666:WBZ328674 WLV328666:WLV328674 WVR328666:WVR328674 J394202:J394210 JF394202:JF394210 TB394202:TB394210 ACX394202:ACX394210 AMT394202:AMT394210 AWP394202:AWP394210 BGL394202:BGL394210 BQH394202:BQH394210 CAD394202:CAD394210 CJZ394202:CJZ394210 CTV394202:CTV394210 DDR394202:DDR394210 DNN394202:DNN394210 DXJ394202:DXJ394210 EHF394202:EHF394210 ERB394202:ERB394210 FAX394202:FAX394210 FKT394202:FKT394210 FUP394202:FUP394210 GEL394202:GEL394210 GOH394202:GOH394210 GYD394202:GYD394210 HHZ394202:HHZ394210 HRV394202:HRV394210 IBR394202:IBR394210 ILN394202:ILN394210 IVJ394202:IVJ394210 JFF394202:JFF394210 JPB394202:JPB394210 JYX394202:JYX394210 KIT394202:KIT394210 KSP394202:KSP394210 LCL394202:LCL394210 LMH394202:LMH394210 LWD394202:LWD394210 MFZ394202:MFZ394210 MPV394202:MPV394210 MZR394202:MZR394210 NJN394202:NJN394210 NTJ394202:NTJ394210 ODF394202:ODF394210 ONB394202:ONB394210 OWX394202:OWX394210 PGT394202:PGT394210 PQP394202:PQP394210 QAL394202:QAL394210 QKH394202:QKH394210 QUD394202:QUD394210 RDZ394202:RDZ394210 RNV394202:RNV394210 RXR394202:RXR394210 SHN394202:SHN394210 SRJ394202:SRJ394210 TBF394202:TBF394210 TLB394202:TLB394210 TUX394202:TUX394210 UET394202:UET394210 UOP394202:UOP394210 UYL394202:UYL394210 VIH394202:VIH394210 VSD394202:VSD394210 WBZ394202:WBZ394210 WLV394202:WLV394210 WVR394202:WVR394210 J459738:J459746 JF459738:JF459746 TB459738:TB459746 ACX459738:ACX459746 AMT459738:AMT459746 AWP459738:AWP459746 BGL459738:BGL459746 BQH459738:BQH459746 CAD459738:CAD459746 CJZ459738:CJZ459746 CTV459738:CTV459746 DDR459738:DDR459746 DNN459738:DNN459746 DXJ459738:DXJ459746 EHF459738:EHF459746 ERB459738:ERB459746 FAX459738:FAX459746 FKT459738:FKT459746 FUP459738:FUP459746 GEL459738:GEL459746 GOH459738:GOH459746 GYD459738:GYD459746 HHZ459738:HHZ459746 HRV459738:HRV459746 IBR459738:IBR459746 ILN459738:ILN459746 IVJ459738:IVJ459746 JFF459738:JFF459746 JPB459738:JPB459746 JYX459738:JYX459746 KIT459738:KIT459746 KSP459738:KSP459746 LCL459738:LCL459746 LMH459738:LMH459746 LWD459738:LWD459746 MFZ459738:MFZ459746 MPV459738:MPV459746 MZR459738:MZR459746 NJN459738:NJN459746 NTJ459738:NTJ459746 ODF459738:ODF459746 ONB459738:ONB459746 OWX459738:OWX459746 PGT459738:PGT459746 PQP459738:PQP459746 QAL459738:QAL459746 QKH459738:QKH459746 QUD459738:QUD459746 RDZ459738:RDZ459746 RNV459738:RNV459746 RXR459738:RXR459746 SHN459738:SHN459746 SRJ459738:SRJ459746 TBF459738:TBF459746 TLB459738:TLB459746 TUX459738:TUX459746 UET459738:UET459746 UOP459738:UOP459746 UYL459738:UYL459746 VIH459738:VIH459746 VSD459738:VSD459746 WBZ459738:WBZ459746 WLV459738:WLV459746 WVR459738:WVR459746 J525274:J525282 JF525274:JF525282 TB525274:TB525282 ACX525274:ACX525282 AMT525274:AMT525282 AWP525274:AWP525282 BGL525274:BGL525282 BQH525274:BQH525282 CAD525274:CAD525282 CJZ525274:CJZ525282 CTV525274:CTV525282 DDR525274:DDR525282 DNN525274:DNN525282 DXJ525274:DXJ525282 EHF525274:EHF525282 ERB525274:ERB525282 FAX525274:FAX525282 FKT525274:FKT525282 FUP525274:FUP525282 GEL525274:GEL525282 GOH525274:GOH525282 GYD525274:GYD525282 HHZ525274:HHZ525282 HRV525274:HRV525282 IBR525274:IBR525282 ILN525274:ILN525282 IVJ525274:IVJ525282 JFF525274:JFF525282 JPB525274:JPB525282 JYX525274:JYX525282 KIT525274:KIT525282 KSP525274:KSP525282 LCL525274:LCL525282 LMH525274:LMH525282 LWD525274:LWD525282 MFZ525274:MFZ525282 MPV525274:MPV525282 MZR525274:MZR525282 NJN525274:NJN525282 NTJ525274:NTJ525282 ODF525274:ODF525282 ONB525274:ONB525282 OWX525274:OWX525282 PGT525274:PGT525282 PQP525274:PQP525282 QAL525274:QAL525282 QKH525274:QKH525282 QUD525274:QUD525282 RDZ525274:RDZ525282 RNV525274:RNV525282 RXR525274:RXR525282 SHN525274:SHN525282 SRJ525274:SRJ525282 TBF525274:TBF525282 TLB525274:TLB525282 TUX525274:TUX525282 UET525274:UET525282 UOP525274:UOP525282 UYL525274:UYL525282 VIH525274:VIH525282 VSD525274:VSD525282 WBZ525274:WBZ525282 WLV525274:WLV525282 WVR525274:WVR525282 J590810:J590818 JF590810:JF590818 TB590810:TB590818 ACX590810:ACX590818 AMT590810:AMT590818 AWP590810:AWP590818 BGL590810:BGL590818 BQH590810:BQH590818 CAD590810:CAD590818 CJZ590810:CJZ590818 CTV590810:CTV590818 DDR590810:DDR590818 DNN590810:DNN590818 DXJ590810:DXJ590818 EHF590810:EHF590818 ERB590810:ERB590818 FAX590810:FAX590818 FKT590810:FKT590818 FUP590810:FUP590818 GEL590810:GEL590818 GOH590810:GOH590818 GYD590810:GYD590818 HHZ590810:HHZ590818 HRV590810:HRV590818 IBR590810:IBR590818 ILN590810:ILN590818 IVJ590810:IVJ590818 JFF590810:JFF590818 JPB590810:JPB590818 JYX590810:JYX590818 KIT590810:KIT590818 KSP590810:KSP590818 LCL590810:LCL590818 LMH590810:LMH590818 LWD590810:LWD590818 MFZ590810:MFZ590818 MPV590810:MPV590818 MZR590810:MZR590818 NJN590810:NJN590818 NTJ590810:NTJ590818 ODF590810:ODF590818 ONB590810:ONB590818 OWX590810:OWX590818 PGT590810:PGT590818 PQP590810:PQP590818 QAL590810:QAL590818 QKH590810:QKH590818 QUD590810:QUD590818 RDZ590810:RDZ590818 RNV590810:RNV590818 RXR590810:RXR590818 SHN590810:SHN590818 SRJ590810:SRJ590818 TBF590810:TBF590818 TLB590810:TLB590818 TUX590810:TUX590818 UET590810:UET590818 UOP590810:UOP590818 UYL590810:UYL590818 VIH590810:VIH590818 VSD590810:VSD590818 WBZ590810:WBZ590818 WLV590810:WLV590818 WVR590810:WVR590818 J656346:J656354 JF656346:JF656354 TB656346:TB656354 ACX656346:ACX656354 AMT656346:AMT656354 AWP656346:AWP656354 BGL656346:BGL656354 BQH656346:BQH656354 CAD656346:CAD656354 CJZ656346:CJZ656354 CTV656346:CTV656354 DDR656346:DDR656354 DNN656346:DNN656354 DXJ656346:DXJ656354 EHF656346:EHF656354 ERB656346:ERB656354 FAX656346:FAX656354 FKT656346:FKT656354 FUP656346:FUP656354 GEL656346:GEL656354 GOH656346:GOH656354 GYD656346:GYD656354 HHZ656346:HHZ656354 HRV656346:HRV656354 IBR656346:IBR656354 ILN656346:ILN656354 IVJ656346:IVJ656354 JFF656346:JFF656354 JPB656346:JPB656354 JYX656346:JYX656354 KIT656346:KIT656354 KSP656346:KSP656354 LCL656346:LCL656354 LMH656346:LMH656354 LWD656346:LWD656354 MFZ656346:MFZ656354 MPV656346:MPV656354 MZR656346:MZR656354 NJN656346:NJN656354 NTJ656346:NTJ656354 ODF656346:ODF656354 ONB656346:ONB656354 OWX656346:OWX656354 PGT656346:PGT656354 PQP656346:PQP656354 QAL656346:QAL656354 QKH656346:QKH656354 QUD656346:QUD656354 RDZ656346:RDZ656354 RNV656346:RNV656354 RXR656346:RXR656354 SHN656346:SHN656354 SRJ656346:SRJ656354 TBF656346:TBF656354 TLB656346:TLB656354 TUX656346:TUX656354 UET656346:UET656354 UOP656346:UOP656354 UYL656346:UYL656354 VIH656346:VIH656354 VSD656346:VSD656354 WBZ656346:WBZ656354 WLV656346:WLV656354 WVR656346:WVR656354 J721882:J721890 JF721882:JF721890 TB721882:TB721890 ACX721882:ACX721890 AMT721882:AMT721890 AWP721882:AWP721890 BGL721882:BGL721890 BQH721882:BQH721890 CAD721882:CAD721890 CJZ721882:CJZ721890 CTV721882:CTV721890 DDR721882:DDR721890 DNN721882:DNN721890 DXJ721882:DXJ721890 EHF721882:EHF721890 ERB721882:ERB721890 FAX721882:FAX721890 FKT721882:FKT721890 FUP721882:FUP721890 GEL721882:GEL721890 GOH721882:GOH721890 GYD721882:GYD721890 HHZ721882:HHZ721890 HRV721882:HRV721890 IBR721882:IBR721890 ILN721882:ILN721890 IVJ721882:IVJ721890 JFF721882:JFF721890 JPB721882:JPB721890 JYX721882:JYX721890 KIT721882:KIT721890 KSP721882:KSP721890 LCL721882:LCL721890 LMH721882:LMH721890 LWD721882:LWD721890 MFZ721882:MFZ721890 MPV721882:MPV721890 MZR721882:MZR721890 NJN721882:NJN721890 NTJ721882:NTJ721890 ODF721882:ODF721890 ONB721882:ONB721890 OWX721882:OWX721890 PGT721882:PGT721890 PQP721882:PQP721890 QAL721882:QAL721890 QKH721882:QKH721890 QUD721882:QUD721890 RDZ721882:RDZ721890 RNV721882:RNV721890 RXR721882:RXR721890 SHN721882:SHN721890 SRJ721882:SRJ721890 TBF721882:TBF721890 TLB721882:TLB721890 TUX721882:TUX721890 UET721882:UET721890 UOP721882:UOP721890 UYL721882:UYL721890 VIH721882:VIH721890 VSD721882:VSD721890 WBZ721882:WBZ721890 WLV721882:WLV721890 WVR721882:WVR721890 J787418:J787426 JF787418:JF787426 TB787418:TB787426 ACX787418:ACX787426 AMT787418:AMT787426 AWP787418:AWP787426 BGL787418:BGL787426 BQH787418:BQH787426 CAD787418:CAD787426 CJZ787418:CJZ787426 CTV787418:CTV787426 DDR787418:DDR787426 DNN787418:DNN787426 DXJ787418:DXJ787426 EHF787418:EHF787426 ERB787418:ERB787426 FAX787418:FAX787426 FKT787418:FKT787426 FUP787418:FUP787426 GEL787418:GEL787426 GOH787418:GOH787426 GYD787418:GYD787426 HHZ787418:HHZ787426 HRV787418:HRV787426 IBR787418:IBR787426 ILN787418:ILN787426 IVJ787418:IVJ787426 JFF787418:JFF787426 JPB787418:JPB787426 JYX787418:JYX787426 KIT787418:KIT787426 KSP787418:KSP787426 LCL787418:LCL787426 LMH787418:LMH787426 LWD787418:LWD787426 MFZ787418:MFZ787426 MPV787418:MPV787426 MZR787418:MZR787426 NJN787418:NJN787426 NTJ787418:NTJ787426 ODF787418:ODF787426 ONB787418:ONB787426 OWX787418:OWX787426 PGT787418:PGT787426 PQP787418:PQP787426 QAL787418:QAL787426 QKH787418:QKH787426 QUD787418:QUD787426 RDZ787418:RDZ787426 RNV787418:RNV787426 RXR787418:RXR787426 SHN787418:SHN787426 SRJ787418:SRJ787426 TBF787418:TBF787426 TLB787418:TLB787426 TUX787418:TUX787426 UET787418:UET787426 UOP787418:UOP787426 UYL787418:UYL787426 VIH787418:VIH787426 VSD787418:VSD787426 WBZ787418:WBZ787426 WLV787418:WLV787426 WVR787418:WVR787426 J852954:J852962 JF852954:JF852962 TB852954:TB852962 ACX852954:ACX852962 AMT852954:AMT852962 AWP852954:AWP852962 BGL852954:BGL852962 BQH852954:BQH852962 CAD852954:CAD852962 CJZ852954:CJZ852962 CTV852954:CTV852962 DDR852954:DDR852962 DNN852954:DNN852962 DXJ852954:DXJ852962 EHF852954:EHF852962 ERB852954:ERB852962 FAX852954:FAX852962 FKT852954:FKT852962 FUP852954:FUP852962 GEL852954:GEL852962 GOH852954:GOH852962 GYD852954:GYD852962 HHZ852954:HHZ852962 HRV852954:HRV852962 IBR852954:IBR852962 ILN852954:ILN852962 IVJ852954:IVJ852962 JFF852954:JFF852962 JPB852954:JPB852962 JYX852954:JYX852962 KIT852954:KIT852962 KSP852954:KSP852962 LCL852954:LCL852962 LMH852954:LMH852962 LWD852954:LWD852962 MFZ852954:MFZ852962 MPV852954:MPV852962 MZR852954:MZR852962 NJN852954:NJN852962 NTJ852954:NTJ852962 ODF852954:ODF852962 ONB852954:ONB852962 OWX852954:OWX852962 PGT852954:PGT852962 PQP852954:PQP852962 QAL852954:QAL852962 QKH852954:QKH852962 QUD852954:QUD852962 RDZ852954:RDZ852962 RNV852954:RNV852962 RXR852954:RXR852962 SHN852954:SHN852962 SRJ852954:SRJ852962 TBF852954:TBF852962 TLB852954:TLB852962 TUX852954:TUX852962 UET852954:UET852962 UOP852954:UOP852962 UYL852954:UYL852962 VIH852954:VIH852962 VSD852954:VSD852962 WBZ852954:WBZ852962 WLV852954:WLV852962 WVR852954:WVR852962 J918490:J918498 JF918490:JF918498 TB918490:TB918498 ACX918490:ACX918498 AMT918490:AMT918498 AWP918490:AWP918498 BGL918490:BGL918498 BQH918490:BQH918498 CAD918490:CAD918498 CJZ918490:CJZ918498 CTV918490:CTV918498 DDR918490:DDR918498 DNN918490:DNN918498 DXJ918490:DXJ918498 EHF918490:EHF918498 ERB918490:ERB918498 FAX918490:FAX918498 FKT918490:FKT918498 FUP918490:FUP918498 GEL918490:GEL918498 GOH918490:GOH918498 GYD918490:GYD918498 HHZ918490:HHZ918498 HRV918490:HRV918498 IBR918490:IBR918498 ILN918490:ILN918498 IVJ918490:IVJ918498 JFF918490:JFF918498 JPB918490:JPB918498 JYX918490:JYX918498 KIT918490:KIT918498 KSP918490:KSP918498 LCL918490:LCL918498 LMH918490:LMH918498 LWD918490:LWD918498 MFZ918490:MFZ918498 MPV918490:MPV918498 MZR918490:MZR918498 NJN918490:NJN918498 NTJ918490:NTJ918498 ODF918490:ODF918498 ONB918490:ONB918498 OWX918490:OWX918498 PGT918490:PGT918498 PQP918490:PQP918498 QAL918490:QAL918498 QKH918490:QKH918498 QUD918490:QUD918498 RDZ918490:RDZ918498 RNV918490:RNV918498 RXR918490:RXR918498 SHN918490:SHN918498 SRJ918490:SRJ918498 TBF918490:TBF918498 TLB918490:TLB918498 TUX918490:TUX918498 UET918490:UET918498 UOP918490:UOP918498 UYL918490:UYL918498 VIH918490:VIH918498 VSD918490:VSD918498 WBZ918490:WBZ918498 WLV918490:WLV918498 WVR918490:WVR918498 J984026:J984034 JF984026:JF984034 TB984026:TB984034 ACX984026:ACX984034 AMT984026:AMT984034 AWP984026:AWP984034 BGL984026:BGL984034 BQH984026:BQH984034 CAD984026:CAD984034 CJZ984026:CJZ984034 CTV984026:CTV984034 DDR984026:DDR984034 DNN984026:DNN984034 DXJ984026:DXJ984034 EHF984026:EHF984034 ERB984026:ERB984034 FAX984026:FAX984034 FKT984026:FKT984034 FUP984026:FUP984034 GEL984026:GEL984034 GOH984026:GOH984034 GYD984026:GYD984034 HHZ984026:HHZ984034 HRV984026:HRV984034 IBR984026:IBR984034 ILN984026:ILN984034 IVJ984026:IVJ984034 JFF984026:JFF984034 JPB984026:JPB984034 JYX984026:JYX984034 KIT984026:KIT984034 KSP984026:KSP984034 LCL984026:LCL984034 LMH984026:LMH984034 LWD984026:LWD984034 MFZ984026:MFZ984034 MPV984026:MPV984034 MZR984026:MZR984034 NJN984026:NJN984034 NTJ984026:NTJ984034 ODF984026:ODF984034 ONB984026:ONB984034 OWX984026:OWX984034 PGT984026:PGT984034 PQP984026:PQP984034 QAL984026:QAL984034 QKH984026:QKH984034 QUD984026:QUD984034 RDZ984026:RDZ984034 RNV984026:RNV984034 RXR984026:RXR984034 SHN984026:SHN984034 SRJ984026:SRJ984034 TBF984026:TBF984034 TLB984026:TLB984034 TUX984026:TUX984034 UET984026:UET984034 UOP984026:UOP984034 UYL984026:UYL984034 VIH984026:VIH984034 VSD984026:VSD984034 WBZ984026:WBZ984034 WLV984026:WLV984034 WVR984026:WVR984034 J987:J995 JF1007:JF1015 TB1007:TB1015 ACX1007:ACX1015 AMT1007:AMT1015 AWP1007:AWP1015 BGL1007:BGL1015 BQH1007:BQH1015 CAD1007:CAD1015 CJZ1007:CJZ1015 CTV1007:CTV1015 DDR1007:DDR1015 DNN1007:DNN1015 DXJ1007:DXJ1015 EHF1007:EHF1015 ERB1007:ERB1015 FAX1007:FAX1015 FKT1007:FKT1015 FUP1007:FUP1015 GEL1007:GEL1015 GOH1007:GOH1015 GYD1007:GYD1015 HHZ1007:HHZ1015 HRV1007:HRV1015 IBR1007:IBR1015 ILN1007:ILN1015 IVJ1007:IVJ1015 JFF1007:JFF1015 JPB1007:JPB1015 JYX1007:JYX1015 KIT1007:KIT1015 KSP1007:KSP1015 LCL1007:LCL1015 LMH1007:LMH1015 LWD1007:LWD1015 MFZ1007:MFZ1015 MPV1007:MPV1015 MZR1007:MZR1015 NJN1007:NJN1015 NTJ1007:NTJ1015 ODF1007:ODF1015 ONB1007:ONB1015 OWX1007:OWX1015 PGT1007:PGT1015 PQP1007:PQP1015 QAL1007:QAL1015 QKH1007:QKH1015 QUD1007:QUD1015 RDZ1007:RDZ1015 RNV1007:RNV1015 RXR1007:RXR1015 SHN1007:SHN1015 SRJ1007:SRJ1015 TBF1007:TBF1015 TLB1007:TLB1015 TUX1007:TUX1015 UET1007:UET1015 UOP1007:UOP1015 UYL1007:UYL1015 VIH1007:VIH1015 VSD1007:VSD1015 WBZ1007:WBZ1015 WLV1007:WLV1015 WVR1007:WVR1015 J66532:J66540 JF66532:JF66540 TB66532:TB66540 ACX66532:ACX66540 AMT66532:AMT66540 AWP66532:AWP66540 BGL66532:BGL66540 BQH66532:BQH66540 CAD66532:CAD66540 CJZ66532:CJZ66540 CTV66532:CTV66540 DDR66532:DDR66540 DNN66532:DNN66540 DXJ66532:DXJ66540 EHF66532:EHF66540 ERB66532:ERB66540 FAX66532:FAX66540 FKT66532:FKT66540 FUP66532:FUP66540 GEL66532:GEL66540 GOH66532:GOH66540 GYD66532:GYD66540 HHZ66532:HHZ66540 HRV66532:HRV66540 IBR66532:IBR66540 ILN66532:ILN66540 IVJ66532:IVJ66540 JFF66532:JFF66540 JPB66532:JPB66540 JYX66532:JYX66540 KIT66532:KIT66540 KSP66532:KSP66540 LCL66532:LCL66540 LMH66532:LMH66540 LWD66532:LWD66540 MFZ66532:MFZ66540 MPV66532:MPV66540 MZR66532:MZR66540 NJN66532:NJN66540 NTJ66532:NTJ66540 ODF66532:ODF66540 ONB66532:ONB66540 OWX66532:OWX66540 PGT66532:PGT66540 PQP66532:PQP66540 QAL66532:QAL66540 QKH66532:QKH66540 QUD66532:QUD66540 RDZ66532:RDZ66540 RNV66532:RNV66540 RXR66532:RXR66540 SHN66532:SHN66540 SRJ66532:SRJ66540 TBF66532:TBF66540 TLB66532:TLB66540 TUX66532:TUX66540 UET66532:UET66540 UOP66532:UOP66540 UYL66532:UYL66540 VIH66532:VIH66540 VSD66532:VSD66540 WBZ66532:WBZ66540 WLV66532:WLV66540 WVR66532:WVR66540 J132068:J132076 JF132068:JF132076 TB132068:TB132076 ACX132068:ACX132076 AMT132068:AMT132076 AWP132068:AWP132076 BGL132068:BGL132076 BQH132068:BQH132076 CAD132068:CAD132076 CJZ132068:CJZ132076 CTV132068:CTV132076 DDR132068:DDR132076 DNN132068:DNN132076 DXJ132068:DXJ132076 EHF132068:EHF132076 ERB132068:ERB132076 FAX132068:FAX132076 FKT132068:FKT132076 FUP132068:FUP132076 GEL132068:GEL132076 GOH132068:GOH132076 GYD132068:GYD132076 HHZ132068:HHZ132076 HRV132068:HRV132076 IBR132068:IBR132076 ILN132068:ILN132076 IVJ132068:IVJ132076 JFF132068:JFF132076 JPB132068:JPB132076 JYX132068:JYX132076 KIT132068:KIT132076 KSP132068:KSP132076 LCL132068:LCL132076 LMH132068:LMH132076 LWD132068:LWD132076 MFZ132068:MFZ132076 MPV132068:MPV132076 MZR132068:MZR132076 NJN132068:NJN132076 NTJ132068:NTJ132076 ODF132068:ODF132076 ONB132068:ONB132076 OWX132068:OWX132076 PGT132068:PGT132076 PQP132068:PQP132076 QAL132068:QAL132076 QKH132068:QKH132076 QUD132068:QUD132076 RDZ132068:RDZ132076 RNV132068:RNV132076 RXR132068:RXR132076 SHN132068:SHN132076 SRJ132068:SRJ132076 TBF132068:TBF132076 TLB132068:TLB132076 TUX132068:TUX132076 UET132068:UET132076 UOP132068:UOP132076 UYL132068:UYL132076 VIH132068:VIH132076 VSD132068:VSD132076 WBZ132068:WBZ132076 WLV132068:WLV132076 WVR132068:WVR132076 J197604:J197612 JF197604:JF197612 TB197604:TB197612 ACX197604:ACX197612 AMT197604:AMT197612 AWP197604:AWP197612 BGL197604:BGL197612 BQH197604:BQH197612 CAD197604:CAD197612 CJZ197604:CJZ197612 CTV197604:CTV197612 DDR197604:DDR197612 DNN197604:DNN197612 DXJ197604:DXJ197612 EHF197604:EHF197612 ERB197604:ERB197612 FAX197604:FAX197612 FKT197604:FKT197612 FUP197604:FUP197612 GEL197604:GEL197612 GOH197604:GOH197612 GYD197604:GYD197612 HHZ197604:HHZ197612 HRV197604:HRV197612 IBR197604:IBR197612 ILN197604:ILN197612 IVJ197604:IVJ197612 JFF197604:JFF197612 JPB197604:JPB197612 JYX197604:JYX197612 KIT197604:KIT197612 KSP197604:KSP197612 LCL197604:LCL197612 LMH197604:LMH197612 LWD197604:LWD197612 MFZ197604:MFZ197612 MPV197604:MPV197612 MZR197604:MZR197612 NJN197604:NJN197612 NTJ197604:NTJ197612 ODF197604:ODF197612 ONB197604:ONB197612 OWX197604:OWX197612 PGT197604:PGT197612 PQP197604:PQP197612 QAL197604:QAL197612 QKH197604:QKH197612 QUD197604:QUD197612 RDZ197604:RDZ197612 RNV197604:RNV197612 RXR197604:RXR197612 SHN197604:SHN197612 SRJ197604:SRJ197612 TBF197604:TBF197612 TLB197604:TLB197612 TUX197604:TUX197612 UET197604:UET197612 UOP197604:UOP197612 UYL197604:UYL197612 VIH197604:VIH197612 VSD197604:VSD197612 WBZ197604:WBZ197612 WLV197604:WLV197612 WVR197604:WVR197612 J263140:J263148 JF263140:JF263148 TB263140:TB263148 ACX263140:ACX263148 AMT263140:AMT263148 AWP263140:AWP263148 BGL263140:BGL263148 BQH263140:BQH263148 CAD263140:CAD263148 CJZ263140:CJZ263148 CTV263140:CTV263148 DDR263140:DDR263148 DNN263140:DNN263148 DXJ263140:DXJ263148 EHF263140:EHF263148 ERB263140:ERB263148 FAX263140:FAX263148 FKT263140:FKT263148 FUP263140:FUP263148 GEL263140:GEL263148 GOH263140:GOH263148 GYD263140:GYD263148 HHZ263140:HHZ263148 HRV263140:HRV263148 IBR263140:IBR263148 ILN263140:ILN263148 IVJ263140:IVJ263148 JFF263140:JFF263148 JPB263140:JPB263148 JYX263140:JYX263148 KIT263140:KIT263148 KSP263140:KSP263148 LCL263140:LCL263148 LMH263140:LMH263148 LWD263140:LWD263148 MFZ263140:MFZ263148 MPV263140:MPV263148 MZR263140:MZR263148 NJN263140:NJN263148 NTJ263140:NTJ263148 ODF263140:ODF263148 ONB263140:ONB263148 OWX263140:OWX263148 PGT263140:PGT263148 PQP263140:PQP263148 QAL263140:QAL263148 QKH263140:QKH263148 QUD263140:QUD263148 RDZ263140:RDZ263148 RNV263140:RNV263148 RXR263140:RXR263148 SHN263140:SHN263148 SRJ263140:SRJ263148 TBF263140:TBF263148 TLB263140:TLB263148 TUX263140:TUX263148 UET263140:UET263148 UOP263140:UOP263148 UYL263140:UYL263148 VIH263140:VIH263148 VSD263140:VSD263148 WBZ263140:WBZ263148 WLV263140:WLV263148 WVR263140:WVR263148 J328676:J328684 JF328676:JF328684 TB328676:TB328684 ACX328676:ACX328684 AMT328676:AMT328684 AWP328676:AWP328684 BGL328676:BGL328684 BQH328676:BQH328684 CAD328676:CAD328684 CJZ328676:CJZ328684 CTV328676:CTV328684 DDR328676:DDR328684 DNN328676:DNN328684 DXJ328676:DXJ328684 EHF328676:EHF328684 ERB328676:ERB328684 FAX328676:FAX328684 FKT328676:FKT328684 FUP328676:FUP328684 GEL328676:GEL328684 GOH328676:GOH328684 GYD328676:GYD328684 HHZ328676:HHZ328684 HRV328676:HRV328684 IBR328676:IBR328684 ILN328676:ILN328684 IVJ328676:IVJ328684 JFF328676:JFF328684 JPB328676:JPB328684 JYX328676:JYX328684 KIT328676:KIT328684 KSP328676:KSP328684 LCL328676:LCL328684 LMH328676:LMH328684 LWD328676:LWD328684 MFZ328676:MFZ328684 MPV328676:MPV328684 MZR328676:MZR328684 NJN328676:NJN328684 NTJ328676:NTJ328684 ODF328676:ODF328684 ONB328676:ONB328684 OWX328676:OWX328684 PGT328676:PGT328684 PQP328676:PQP328684 QAL328676:QAL328684 QKH328676:QKH328684 QUD328676:QUD328684 RDZ328676:RDZ328684 RNV328676:RNV328684 RXR328676:RXR328684 SHN328676:SHN328684 SRJ328676:SRJ328684 TBF328676:TBF328684 TLB328676:TLB328684 TUX328676:TUX328684 UET328676:UET328684 UOP328676:UOP328684 UYL328676:UYL328684 VIH328676:VIH328684 VSD328676:VSD328684 WBZ328676:WBZ328684 WLV328676:WLV328684 WVR328676:WVR328684 J394212:J394220 JF394212:JF394220 TB394212:TB394220 ACX394212:ACX394220 AMT394212:AMT394220 AWP394212:AWP394220 BGL394212:BGL394220 BQH394212:BQH394220 CAD394212:CAD394220 CJZ394212:CJZ394220 CTV394212:CTV394220 DDR394212:DDR394220 DNN394212:DNN394220 DXJ394212:DXJ394220 EHF394212:EHF394220 ERB394212:ERB394220 FAX394212:FAX394220 FKT394212:FKT394220 FUP394212:FUP394220 GEL394212:GEL394220 GOH394212:GOH394220 GYD394212:GYD394220 HHZ394212:HHZ394220 HRV394212:HRV394220 IBR394212:IBR394220 ILN394212:ILN394220 IVJ394212:IVJ394220 JFF394212:JFF394220 JPB394212:JPB394220 JYX394212:JYX394220 KIT394212:KIT394220 KSP394212:KSP394220 LCL394212:LCL394220 LMH394212:LMH394220 LWD394212:LWD394220 MFZ394212:MFZ394220 MPV394212:MPV394220 MZR394212:MZR394220 NJN394212:NJN394220 NTJ394212:NTJ394220 ODF394212:ODF394220 ONB394212:ONB394220 OWX394212:OWX394220 PGT394212:PGT394220 PQP394212:PQP394220 QAL394212:QAL394220 QKH394212:QKH394220 QUD394212:QUD394220 RDZ394212:RDZ394220 RNV394212:RNV394220 RXR394212:RXR394220 SHN394212:SHN394220 SRJ394212:SRJ394220 TBF394212:TBF394220 TLB394212:TLB394220 TUX394212:TUX394220 UET394212:UET394220 UOP394212:UOP394220 UYL394212:UYL394220 VIH394212:VIH394220 VSD394212:VSD394220 WBZ394212:WBZ394220 WLV394212:WLV394220 WVR394212:WVR394220 J459748:J459756 JF459748:JF459756 TB459748:TB459756 ACX459748:ACX459756 AMT459748:AMT459756 AWP459748:AWP459756 BGL459748:BGL459756 BQH459748:BQH459756 CAD459748:CAD459756 CJZ459748:CJZ459756 CTV459748:CTV459756 DDR459748:DDR459756 DNN459748:DNN459756 DXJ459748:DXJ459756 EHF459748:EHF459756 ERB459748:ERB459756 FAX459748:FAX459756 FKT459748:FKT459756 FUP459748:FUP459756 GEL459748:GEL459756 GOH459748:GOH459756 GYD459748:GYD459756 HHZ459748:HHZ459756 HRV459748:HRV459756 IBR459748:IBR459756 ILN459748:ILN459756 IVJ459748:IVJ459756 JFF459748:JFF459756 JPB459748:JPB459756 JYX459748:JYX459756 KIT459748:KIT459756 KSP459748:KSP459756 LCL459748:LCL459756 LMH459748:LMH459756 LWD459748:LWD459756 MFZ459748:MFZ459756 MPV459748:MPV459756 MZR459748:MZR459756 NJN459748:NJN459756 NTJ459748:NTJ459756 ODF459748:ODF459756 ONB459748:ONB459756 OWX459748:OWX459756 PGT459748:PGT459756 PQP459748:PQP459756 QAL459748:QAL459756 QKH459748:QKH459756 QUD459748:QUD459756 RDZ459748:RDZ459756 RNV459748:RNV459756 RXR459748:RXR459756 SHN459748:SHN459756 SRJ459748:SRJ459756 TBF459748:TBF459756 TLB459748:TLB459756 TUX459748:TUX459756 UET459748:UET459756 UOP459748:UOP459756 UYL459748:UYL459756 VIH459748:VIH459756 VSD459748:VSD459756 WBZ459748:WBZ459756 WLV459748:WLV459756 WVR459748:WVR459756 J525284:J525292 JF525284:JF525292 TB525284:TB525292 ACX525284:ACX525292 AMT525284:AMT525292 AWP525284:AWP525292 BGL525284:BGL525292 BQH525284:BQH525292 CAD525284:CAD525292 CJZ525284:CJZ525292 CTV525284:CTV525292 DDR525284:DDR525292 DNN525284:DNN525292 DXJ525284:DXJ525292 EHF525284:EHF525292 ERB525284:ERB525292 FAX525284:FAX525292 FKT525284:FKT525292 FUP525284:FUP525292 GEL525284:GEL525292 GOH525284:GOH525292 GYD525284:GYD525292 HHZ525284:HHZ525292 HRV525284:HRV525292 IBR525284:IBR525292 ILN525284:ILN525292 IVJ525284:IVJ525292 JFF525284:JFF525292 JPB525284:JPB525292 JYX525284:JYX525292 KIT525284:KIT525292 KSP525284:KSP525292 LCL525284:LCL525292 LMH525284:LMH525292 LWD525284:LWD525292 MFZ525284:MFZ525292 MPV525284:MPV525292 MZR525284:MZR525292 NJN525284:NJN525292 NTJ525284:NTJ525292 ODF525284:ODF525292 ONB525284:ONB525292 OWX525284:OWX525292 PGT525284:PGT525292 PQP525284:PQP525292 QAL525284:QAL525292 QKH525284:QKH525292 QUD525284:QUD525292 RDZ525284:RDZ525292 RNV525284:RNV525292 RXR525284:RXR525292 SHN525284:SHN525292 SRJ525284:SRJ525292 TBF525284:TBF525292 TLB525284:TLB525292 TUX525284:TUX525292 UET525284:UET525292 UOP525284:UOP525292 UYL525284:UYL525292 VIH525284:VIH525292 VSD525284:VSD525292 WBZ525284:WBZ525292 WLV525284:WLV525292 WVR525284:WVR525292 J590820:J590828 JF590820:JF590828 TB590820:TB590828 ACX590820:ACX590828 AMT590820:AMT590828 AWP590820:AWP590828 BGL590820:BGL590828 BQH590820:BQH590828 CAD590820:CAD590828 CJZ590820:CJZ590828 CTV590820:CTV590828 DDR590820:DDR590828 DNN590820:DNN590828 DXJ590820:DXJ590828 EHF590820:EHF590828 ERB590820:ERB590828 FAX590820:FAX590828 FKT590820:FKT590828 FUP590820:FUP590828 GEL590820:GEL590828 GOH590820:GOH590828 GYD590820:GYD590828 HHZ590820:HHZ590828 HRV590820:HRV590828 IBR590820:IBR590828 ILN590820:ILN590828 IVJ590820:IVJ590828 JFF590820:JFF590828 JPB590820:JPB590828 JYX590820:JYX590828 KIT590820:KIT590828 KSP590820:KSP590828 LCL590820:LCL590828 LMH590820:LMH590828 LWD590820:LWD590828 MFZ590820:MFZ590828 MPV590820:MPV590828 MZR590820:MZR590828 NJN590820:NJN590828 NTJ590820:NTJ590828 ODF590820:ODF590828 ONB590820:ONB590828 OWX590820:OWX590828 PGT590820:PGT590828 PQP590820:PQP590828 QAL590820:QAL590828 QKH590820:QKH590828 QUD590820:QUD590828 RDZ590820:RDZ590828 RNV590820:RNV590828 RXR590820:RXR590828 SHN590820:SHN590828 SRJ590820:SRJ590828 TBF590820:TBF590828 TLB590820:TLB590828 TUX590820:TUX590828 UET590820:UET590828 UOP590820:UOP590828 UYL590820:UYL590828 VIH590820:VIH590828 VSD590820:VSD590828 WBZ590820:WBZ590828 WLV590820:WLV590828 WVR590820:WVR590828 J656356:J656364 JF656356:JF656364 TB656356:TB656364 ACX656356:ACX656364 AMT656356:AMT656364 AWP656356:AWP656364 BGL656356:BGL656364 BQH656356:BQH656364 CAD656356:CAD656364 CJZ656356:CJZ656364 CTV656356:CTV656364 DDR656356:DDR656364 DNN656356:DNN656364 DXJ656356:DXJ656364 EHF656356:EHF656364 ERB656356:ERB656364 FAX656356:FAX656364 FKT656356:FKT656364 FUP656356:FUP656364 GEL656356:GEL656364 GOH656356:GOH656364 GYD656356:GYD656364 HHZ656356:HHZ656364 HRV656356:HRV656364 IBR656356:IBR656364 ILN656356:ILN656364 IVJ656356:IVJ656364 JFF656356:JFF656364 JPB656356:JPB656364 JYX656356:JYX656364 KIT656356:KIT656364 KSP656356:KSP656364 LCL656356:LCL656364 LMH656356:LMH656364 LWD656356:LWD656364 MFZ656356:MFZ656364 MPV656356:MPV656364 MZR656356:MZR656364 NJN656356:NJN656364 NTJ656356:NTJ656364 ODF656356:ODF656364 ONB656356:ONB656364 OWX656356:OWX656364 PGT656356:PGT656364 PQP656356:PQP656364 QAL656356:QAL656364 QKH656356:QKH656364 QUD656356:QUD656364 RDZ656356:RDZ656364 RNV656356:RNV656364 RXR656356:RXR656364 SHN656356:SHN656364 SRJ656356:SRJ656364 TBF656356:TBF656364 TLB656356:TLB656364 TUX656356:TUX656364 UET656356:UET656364 UOP656356:UOP656364 UYL656356:UYL656364 VIH656356:VIH656364 VSD656356:VSD656364 WBZ656356:WBZ656364 WLV656356:WLV656364 WVR656356:WVR656364 J721892:J721900 JF721892:JF721900 TB721892:TB721900 ACX721892:ACX721900 AMT721892:AMT721900 AWP721892:AWP721900 BGL721892:BGL721900 BQH721892:BQH721900 CAD721892:CAD721900 CJZ721892:CJZ721900 CTV721892:CTV721900 DDR721892:DDR721900 DNN721892:DNN721900 DXJ721892:DXJ721900 EHF721892:EHF721900 ERB721892:ERB721900 FAX721892:FAX721900 FKT721892:FKT721900 FUP721892:FUP721900 GEL721892:GEL721900 GOH721892:GOH721900 GYD721892:GYD721900 HHZ721892:HHZ721900 HRV721892:HRV721900 IBR721892:IBR721900 ILN721892:ILN721900 IVJ721892:IVJ721900 JFF721892:JFF721900 JPB721892:JPB721900 JYX721892:JYX721900 KIT721892:KIT721900 KSP721892:KSP721900 LCL721892:LCL721900 LMH721892:LMH721900 LWD721892:LWD721900 MFZ721892:MFZ721900 MPV721892:MPV721900 MZR721892:MZR721900 NJN721892:NJN721900 NTJ721892:NTJ721900 ODF721892:ODF721900 ONB721892:ONB721900 OWX721892:OWX721900 PGT721892:PGT721900 PQP721892:PQP721900 QAL721892:QAL721900 QKH721892:QKH721900 QUD721892:QUD721900 RDZ721892:RDZ721900 RNV721892:RNV721900 RXR721892:RXR721900 SHN721892:SHN721900 SRJ721892:SRJ721900 TBF721892:TBF721900 TLB721892:TLB721900 TUX721892:TUX721900 UET721892:UET721900 UOP721892:UOP721900 UYL721892:UYL721900 VIH721892:VIH721900 VSD721892:VSD721900 WBZ721892:WBZ721900 WLV721892:WLV721900 WVR721892:WVR721900 J787428:J787436 JF787428:JF787436 TB787428:TB787436 ACX787428:ACX787436 AMT787428:AMT787436 AWP787428:AWP787436 BGL787428:BGL787436 BQH787428:BQH787436 CAD787428:CAD787436 CJZ787428:CJZ787436 CTV787428:CTV787436 DDR787428:DDR787436 DNN787428:DNN787436 DXJ787428:DXJ787436 EHF787428:EHF787436 ERB787428:ERB787436 FAX787428:FAX787436 FKT787428:FKT787436 FUP787428:FUP787436 GEL787428:GEL787436 GOH787428:GOH787436 GYD787428:GYD787436 HHZ787428:HHZ787436 HRV787428:HRV787436 IBR787428:IBR787436 ILN787428:ILN787436 IVJ787428:IVJ787436 JFF787428:JFF787436 JPB787428:JPB787436 JYX787428:JYX787436 KIT787428:KIT787436 KSP787428:KSP787436 LCL787428:LCL787436 LMH787428:LMH787436 LWD787428:LWD787436 MFZ787428:MFZ787436 MPV787428:MPV787436 MZR787428:MZR787436 NJN787428:NJN787436 NTJ787428:NTJ787436 ODF787428:ODF787436 ONB787428:ONB787436 OWX787428:OWX787436 PGT787428:PGT787436 PQP787428:PQP787436 QAL787428:QAL787436 QKH787428:QKH787436 QUD787428:QUD787436 RDZ787428:RDZ787436 RNV787428:RNV787436 RXR787428:RXR787436 SHN787428:SHN787436 SRJ787428:SRJ787436 TBF787428:TBF787436 TLB787428:TLB787436 TUX787428:TUX787436 UET787428:UET787436 UOP787428:UOP787436 UYL787428:UYL787436 VIH787428:VIH787436 VSD787428:VSD787436 WBZ787428:WBZ787436 WLV787428:WLV787436 WVR787428:WVR787436 J852964:J852972 JF852964:JF852972 TB852964:TB852972 ACX852964:ACX852972 AMT852964:AMT852972 AWP852964:AWP852972 BGL852964:BGL852972 BQH852964:BQH852972 CAD852964:CAD852972 CJZ852964:CJZ852972 CTV852964:CTV852972 DDR852964:DDR852972 DNN852964:DNN852972 DXJ852964:DXJ852972 EHF852964:EHF852972 ERB852964:ERB852972 FAX852964:FAX852972 FKT852964:FKT852972 FUP852964:FUP852972 GEL852964:GEL852972 GOH852964:GOH852972 GYD852964:GYD852972 HHZ852964:HHZ852972 HRV852964:HRV852972 IBR852964:IBR852972 ILN852964:ILN852972 IVJ852964:IVJ852972 JFF852964:JFF852972 JPB852964:JPB852972 JYX852964:JYX852972 KIT852964:KIT852972 KSP852964:KSP852972 LCL852964:LCL852972 LMH852964:LMH852972 LWD852964:LWD852972 MFZ852964:MFZ852972 MPV852964:MPV852972 MZR852964:MZR852972 NJN852964:NJN852972 NTJ852964:NTJ852972 ODF852964:ODF852972 ONB852964:ONB852972 OWX852964:OWX852972 PGT852964:PGT852972 PQP852964:PQP852972 QAL852964:QAL852972 QKH852964:QKH852972 QUD852964:QUD852972 RDZ852964:RDZ852972 RNV852964:RNV852972 RXR852964:RXR852972 SHN852964:SHN852972 SRJ852964:SRJ852972 TBF852964:TBF852972 TLB852964:TLB852972 TUX852964:TUX852972 UET852964:UET852972 UOP852964:UOP852972 UYL852964:UYL852972 VIH852964:VIH852972 VSD852964:VSD852972 WBZ852964:WBZ852972 WLV852964:WLV852972 WVR852964:WVR852972 J918500:J918508 JF918500:JF918508 TB918500:TB918508 ACX918500:ACX918508 AMT918500:AMT918508 AWP918500:AWP918508 BGL918500:BGL918508 BQH918500:BQH918508 CAD918500:CAD918508 CJZ918500:CJZ918508 CTV918500:CTV918508 DDR918500:DDR918508 DNN918500:DNN918508 DXJ918500:DXJ918508 EHF918500:EHF918508 ERB918500:ERB918508 FAX918500:FAX918508 FKT918500:FKT918508 FUP918500:FUP918508 GEL918500:GEL918508 GOH918500:GOH918508 GYD918500:GYD918508 HHZ918500:HHZ918508 HRV918500:HRV918508 IBR918500:IBR918508 ILN918500:ILN918508 IVJ918500:IVJ918508 JFF918500:JFF918508 JPB918500:JPB918508 JYX918500:JYX918508 KIT918500:KIT918508 KSP918500:KSP918508 LCL918500:LCL918508 LMH918500:LMH918508 LWD918500:LWD918508 MFZ918500:MFZ918508 MPV918500:MPV918508 MZR918500:MZR918508 NJN918500:NJN918508 NTJ918500:NTJ918508 ODF918500:ODF918508 ONB918500:ONB918508 OWX918500:OWX918508 PGT918500:PGT918508 PQP918500:PQP918508 QAL918500:QAL918508 QKH918500:QKH918508 QUD918500:QUD918508 RDZ918500:RDZ918508 RNV918500:RNV918508 RXR918500:RXR918508 SHN918500:SHN918508 SRJ918500:SRJ918508 TBF918500:TBF918508 TLB918500:TLB918508 TUX918500:TUX918508 UET918500:UET918508 UOP918500:UOP918508 UYL918500:UYL918508 VIH918500:VIH918508 VSD918500:VSD918508 WBZ918500:WBZ918508 WLV918500:WLV918508 WVR918500:WVR918508 J984036:J984044 JF984036:JF984044 TB984036:TB984044 ACX984036:ACX984044 AMT984036:AMT984044 AWP984036:AWP984044 BGL984036:BGL984044 BQH984036:BQH984044 CAD984036:CAD984044 CJZ984036:CJZ984044 CTV984036:CTV984044 DDR984036:DDR984044 DNN984036:DNN984044 DXJ984036:DXJ984044 EHF984036:EHF984044 ERB984036:ERB984044 FAX984036:FAX984044 FKT984036:FKT984044 FUP984036:FUP984044 GEL984036:GEL984044 GOH984036:GOH984044 GYD984036:GYD984044 HHZ984036:HHZ984044 HRV984036:HRV984044 IBR984036:IBR984044 ILN984036:ILN984044 IVJ984036:IVJ984044 JFF984036:JFF984044 JPB984036:JPB984044 JYX984036:JYX984044 KIT984036:KIT984044 KSP984036:KSP984044 LCL984036:LCL984044 LMH984036:LMH984044 LWD984036:LWD984044 MFZ984036:MFZ984044 MPV984036:MPV984044 MZR984036:MZR984044 NJN984036:NJN984044 NTJ984036:NTJ984044 ODF984036:ODF984044 ONB984036:ONB984044 OWX984036:OWX984044 PGT984036:PGT984044 PQP984036:PQP984044 QAL984036:QAL984044 QKH984036:QKH984044 QUD984036:QUD984044 RDZ984036:RDZ984044 RNV984036:RNV984044 RXR984036:RXR984044 SHN984036:SHN984044 SRJ984036:SRJ984044 TBF984036:TBF984044 TLB984036:TLB984044 TUX984036:TUX984044 UET984036:UET984044 UOP984036:UOP984044 UYL984036:UYL984044 VIH984036:VIH984044 VSD984036:VSD984044 WBZ984036:WBZ984044 WLV984036:WLV984044 WVR984036:WVR984044 J66413:J66425 JF66413:JF66425 TB66413:TB66425 ACX66413:ACX66425 AMT66413:AMT66425 AWP66413:AWP66425 BGL66413:BGL66425 BQH66413:BQH66425 CAD66413:CAD66425 CJZ66413:CJZ66425 CTV66413:CTV66425 DDR66413:DDR66425 DNN66413:DNN66425 DXJ66413:DXJ66425 EHF66413:EHF66425 ERB66413:ERB66425 FAX66413:FAX66425 FKT66413:FKT66425 FUP66413:FUP66425 GEL66413:GEL66425 GOH66413:GOH66425 GYD66413:GYD66425 HHZ66413:HHZ66425 HRV66413:HRV66425 IBR66413:IBR66425 ILN66413:ILN66425 IVJ66413:IVJ66425 JFF66413:JFF66425 JPB66413:JPB66425 JYX66413:JYX66425 KIT66413:KIT66425 KSP66413:KSP66425 LCL66413:LCL66425 LMH66413:LMH66425 LWD66413:LWD66425 MFZ66413:MFZ66425 MPV66413:MPV66425 MZR66413:MZR66425 NJN66413:NJN66425 NTJ66413:NTJ66425 ODF66413:ODF66425 ONB66413:ONB66425 OWX66413:OWX66425 PGT66413:PGT66425 PQP66413:PQP66425 QAL66413:QAL66425 QKH66413:QKH66425 QUD66413:QUD66425 RDZ66413:RDZ66425 RNV66413:RNV66425 RXR66413:RXR66425 SHN66413:SHN66425 SRJ66413:SRJ66425 TBF66413:TBF66425 TLB66413:TLB66425 TUX66413:TUX66425 UET66413:UET66425 UOP66413:UOP66425 UYL66413:UYL66425 VIH66413:VIH66425 VSD66413:VSD66425 WBZ66413:WBZ66425 WLV66413:WLV66425 WVR66413:WVR66425 J131949:J131961 JF131949:JF131961 TB131949:TB131961 ACX131949:ACX131961 AMT131949:AMT131961 AWP131949:AWP131961 BGL131949:BGL131961 BQH131949:BQH131961 CAD131949:CAD131961 CJZ131949:CJZ131961 CTV131949:CTV131961 DDR131949:DDR131961 DNN131949:DNN131961 DXJ131949:DXJ131961 EHF131949:EHF131961 ERB131949:ERB131961 FAX131949:FAX131961 FKT131949:FKT131961 FUP131949:FUP131961 GEL131949:GEL131961 GOH131949:GOH131961 GYD131949:GYD131961 HHZ131949:HHZ131961 HRV131949:HRV131961 IBR131949:IBR131961 ILN131949:ILN131961 IVJ131949:IVJ131961 JFF131949:JFF131961 JPB131949:JPB131961 JYX131949:JYX131961 KIT131949:KIT131961 KSP131949:KSP131961 LCL131949:LCL131961 LMH131949:LMH131961 LWD131949:LWD131961 MFZ131949:MFZ131961 MPV131949:MPV131961 MZR131949:MZR131961 NJN131949:NJN131961 NTJ131949:NTJ131961 ODF131949:ODF131961 ONB131949:ONB131961 OWX131949:OWX131961 PGT131949:PGT131961 PQP131949:PQP131961 QAL131949:QAL131961 QKH131949:QKH131961 QUD131949:QUD131961 RDZ131949:RDZ131961 RNV131949:RNV131961 RXR131949:RXR131961 SHN131949:SHN131961 SRJ131949:SRJ131961 TBF131949:TBF131961 TLB131949:TLB131961 TUX131949:TUX131961 UET131949:UET131961 UOP131949:UOP131961 UYL131949:UYL131961 VIH131949:VIH131961 VSD131949:VSD131961 WBZ131949:WBZ131961 WLV131949:WLV131961 WVR131949:WVR131961 J197485:J197497 JF197485:JF197497 TB197485:TB197497 ACX197485:ACX197497 AMT197485:AMT197497 AWP197485:AWP197497 BGL197485:BGL197497 BQH197485:BQH197497 CAD197485:CAD197497 CJZ197485:CJZ197497 CTV197485:CTV197497 DDR197485:DDR197497 DNN197485:DNN197497 DXJ197485:DXJ197497 EHF197485:EHF197497 ERB197485:ERB197497 FAX197485:FAX197497 FKT197485:FKT197497 FUP197485:FUP197497 GEL197485:GEL197497 GOH197485:GOH197497 GYD197485:GYD197497 HHZ197485:HHZ197497 HRV197485:HRV197497 IBR197485:IBR197497 ILN197485:ILN197497 IVJ197485:IVJ197497 JFF197485:JFF197497 JPB197485:JPB197497 JYX197485:JYX197497 KIT197485:KIT197497 KSP197485:KSP197497 LCL197485:LCL197497 LMH197485:LMH197497 LWD197485:LWD197497 MFZ197485:MFZ197497 MPV197485:MPV197497 MZR197485:MZR197497 NJN197485:NJN197497 NTJ197485:NTJ197497 ODF197485:ODF197497 ONB197485:ONB197497 OWX197485:OWX197497 PGT197485:PGT197497 PQP197485:PQP197497 QAL197485:QAL197497 QKH197485:QKH197497 QUD197485:QUD197497 RDZ197485:RDZ197497 RNV197485:RNV197497 RXR197485:RXR197497 SHN197485:SHN197497 SRJ197485:SRJ197497 TBF197485:TBF197497 TLB197485:TLB197497 TUX197485:TUX197497 UET197485:UET197497 UOP197485:UOP197497 UYL197485:UYL197497 VIH197485:VIH197497 VSD197485:VSD197497 WBZ197485:WBZ197497 WLV197485:WLV197497 WVR197485:WVR197497 J263021:J263033 JF263021:JF263033 TB263021:TB263033 ACX263021:ACX263033 AMT263021:AMT263033 AWP263021:AWP263033 BGL263021:BGL263033 BQH263021:BQH263033 CAD263021:CAD263033 CJZ263021:CJZ263033 CTV263021:CTV263033 DDR263021:DDR263033 DNN263021:DNN263033 DXJ263021:DXJ263033 EHF263021:EHF263033 ERB263021:ERB263033 FAX263021:FAX263033 FKT263021:FKT263033 FUP263021:FUP263033 GEL263021:GEL263033 GOH263021:GOH263033 GYD263021:GYD263033 HHZ263021:HHZ263033 HRV263021:HRV263033 IBR263021:IBR263033 ILN263021:ILN263033 IVJ263021:IVJ263033 JFF263021:JFF263033 JPB263021:JPB263033 JYX263021:JYX263033 KIT263021:KIT263033 KSP263021:KSP263033 LCL263021:LCL263033 LMH263021:LMH263033 LWD263021:LWD263033 MFZ263021:MFZ263033 MPV263021:MPV263033 MZR263021:MZR263033 NJN263021:NJN263033 NTJ263021:NTJ263033 ODF263021:ODF263033 ONB263021:ONB263033 OWX263021:OWX263033 PGT263021:PGT263033 PQP263021:PQP263033 QAL263021:QAL263033 QKH263021:QKH263033 QUD263021:QUD263033 RDZ263021:RDZ263033 RNV263021:RNV263033 RXR263021:RXR263033 SHN263021:SHN263033 SRJ263021:SRJ263033 TBF263021:TBF263033 TLB263021:TLB263033 TUX263021:TUX263033 UET263021:UET263033 UOP263021:UOP263033 UYL263021:UYL263033 VIH263021:VIH263033 VSD263021:VSD263033 WBZ263021:WBZ263033 WLV263021:WLV263033 WVR263021:WVR263033 J328557:J328569 JF328557:JF328569 TB328557:TB328569 ACX328557:ACX328569 AMT328557:AMT328569 AWP328557:AWP328569 BGL328557:BGL328569 BQH328557:BQH328569 CAD328557:CAD328569 CJZ328557:CJZ328569 CTV328557:CTV328569 DDR328557:DDR328569 DNN328557:DNN328569 DXJ328557:DXJ328569 EHF328557:EHF328569 ERB328557:ERB328569 FAX328557:FAX328569 FKT328557:FKT328569 FUP328557:FUP328569 GEL328557:GEL328569 GOH328557:GOH328569 GYD328557:GYD328569 HHZ328557:HHZ328569 HRV328557:HRV328569 IBR328557:IBR328569 ILN328557:ILN328569 IVJ328557:IVJ328569 JFF328557:JFF328569 JPB328557:JPB328569 JYX328557:JYX328569 KIT328557:KIT328569 KSP328557:KSP328569 LCL328557:LCL328569 LMH328557:LMH328569 LWD328557:LWD328569 MFZ328557:MFZ328569 MPV328557:MPV328569 MZR328557:MZR328569 NJN328557:NJN328569 NTJ328557:NTJ328569 ODF328557:ODF328569 ONB328557:ONB328569 OWX328557:OWX328569 PGT328557:PGT328569 PQP328557:PQP328569 QAL328557:QAL328569 QKH328557:QKH328569 QUD328557:QUD328569 RDZ328557:RDZ328569 RNV328557:RNV328569 RXR328557:RXR328569 SHN328557:SHN328569 SRJ328557:SRJ328569 TBF328557:TBF328569 TLB328557:TLB328569 TUX328557:TUX328569 UET328557:UET328569 UOP328557:UOP328569 UYL328557:UYL328569 VIH328557:VIH328569 VSD328557:VSD328569 WBZ328557:WBZ328569 WLV328557:WLV328569 WVR328557:WVR328569 J394093:J394105 JF394093:JF394105 TB394093:TB394105 ACX394093:ACX394105 AMT394093:AMT394105 AWP394093:AWP394105 BGL394093:BGL394105 BQH394093:BQH394105 CAD394093:CAD394105 CJZ394093:CJZ394105 CTV394093:CTV394105 DDR394093:DDR394105 DNN394093:DNN394105 DXJ394093:DXJ394105 EHF394093:EHF394105 ERB394093:ERB394105 FAX394093:FAX394105 FKT394093:FKT394105 FUP394093:FUP394105 GEL394093:GEL394105 GOH394093:GOH394105 GYD394093:GYD394105 HHZ394093:HHZ394105 HRV394093:HRV394105 IBR394093:IBR394105 ILN394093:ILN394105 IVJ394093:IVJ394105 JFF394093:JFF394105 JPB394093:JPB394105 JYX394093:JYX394105 KIT394093:KIT394105 KSP394093:KSP394105 LCL394093:LCL394105 LMH394093:LMH394105 LWD394093:LWD394105 MFZ394093:MFZ394105 MPV394093:MPV394105 MZR394093:MZR394105 NJN394093:NJN394105 NTJ394093:NTJ394105 ODF394093:ODF394105 ONB394093:ONB394105 OWX394093:OWX394105 PGT394093:PGT394105 PQP394093:PQP394105 QAL394093:QAL394105 QKH394093:QKH394105 QUD394093:QUD394105 RDZ394093:RDZ394105 RNV394093:RNV394105 RXR394093:RXR394105 SHN394093:SHN394105 SRJ394093:SRJ394105 TBF394093:TBF394105 TLB394093:TLB394105 TUX394093:TUX394105 UET394093:UET394105 UOP394093:UOP394105 UYL394093:UYL394105 VIH394093:VIH394105 VSD394093:VSD394105 WBZ394093:WBZ394105 WLV394093:WLV394105 WVR394093:WVR394105 J459629:J459641 JF459629:JF459641 TB459629:TB459641 ACX459629:ACX459641 AMT459629:AMT459641 AWP459629:AWP459641 BGL459629:BGL459641 BQH459629:BQH459641 CAD459629:CAD459641 CJZ459629:CJZ459641 CTV459629:CTV459641 DDR459629:DDR459641 DNN459629:DNN459641 DXJ459629:DXJ459641 EHF459629:EHF459641 ERB459629:ERB459641 FAX459629:FAX459641 FKT459629:FKT459641 FUP459629:FUP459641 GEL459629:GEL459641 GOH459629:GOH459641 GYD459629:GYD459641 HHZ459629:HHZ459641 HRV459629:HRV459641 IBR459629:IBR459641 ILN459629:ILN459641 IVJ459629:IVJ459641 JFF459629:JFF459641 JPB459629:JPB459641 JYX459629:JYX459641 KIT459629:KIT459641 KSP459629:KSP459641 LCL459629:LCL459641 LMH459629:LMH459641 LWD459629:LWD459641 MFZ459629:MFZ459641 MPV459629:MPV459641 MZR459629:MZR459641 NJN459629:NJN459641 NTJ459629:NTJ459641 ODF459629:ODF459641 ONB459629:ONB459641 OWX459629:OWX459641 PGT459629:PGT459641 PQP459629:PQP459641 QAL459629:QAL459641 QKH459629:QKH459641 QUD459629:QUD459641 RDZ459629:RDZ459641 RNV459629:RNV459641 RXR459629:RXR459641 SHN459629:SHN459641 SRJ459629:SRJ459641 TBF459629:TBF459641 TLB459629:TLB459641 TUX459629:TUX459641 UET459629:UET459641 UOP459629:UOP459641 UYL459629:UYL459641 VIH459629:VIH459641 VSD459629:VSD459641 WBZ459629:WBZ459641 WLV459629:WLV459641 WVR459629:WVR459641 J525165:J525177 JF525165:JF525177 TB525165:TB525177 ACX525165:ACX525177 AMT525165:AMT525177 AWP525165:AWP525177 BGL525165:BGL525177 BQH525165:BQH525177 CAD525165:CAD525177 CJZ525165:CJZ525177 CTV525165:CTV525177 DDR525165:DDR525177 DNN525165:DNN525177 DXJ525165:DXJ525177 EHF525165:EHF525177 ERB525165:ERB525177 FAX525165:FAX525177 FKT525165:FKT525177 FUP525165:FUP525177 GEL525165:GEL525177 GOH525165:GOH525177 GYD525165:GYD525177 HHZ525165:HHZ525177 HRV525165:HRV525177 IBR525165:IBR525177 ILN525165:ILN525177 IVJ525165:IVJ525177 JFF525165:JFF525177 JPB525165:JPB525177 JYX525165:JYX525177 KIT525165:KIT525177 KSP525165:KSP525177 LCL525165:LCL525177 LMH525165:LMH525177 LWD525165:LWD525177 MFZ525165:MFZ525177 MPV525165:MPV525177 MZR525165:MZR525177 NJN525165:NJN525177 NTJ525165:NTJ525177 ODF525165:ODF525177 ONB525165:ONB525177 OWX525165:OWX525177 PGT525165:PGT525177 PQP525165:PQP525177 QAL525165:QAL525177 QKH525165:QKH525177 QUD525165:QUD525177 RDZ525165:RDZ525177 RNV525165:RNV525177 RXR525165:RXR525177 SHN525165:SHN525177 SRJ525165:SRJ525177 TBF525165:TBF525177 TLB525165:TLB525177 TUX525165:TUX525177 UET525165:UET525177 UOP525165:UOP525177 UYL525165:UYL525177 VIH525165:VIH525177 VSD525165:VSD525177 WBZ525165:WBZ525177 WLV525165:WLV525177 WVR525165:WVR525177 J590701:J590713 JF590701:JF590713 TB590701:TB590713 ACX590701:ACX590713 AMT590701:AMT590713 AWP590701:AWP590713 BGL590701:BGL590713 BQH590701:BQH590713 CAD590701:CAD590713 CJZ590701:CJZ590713 CTV590701:CTV590713 DDR590701:DDR590713 DNN590701:DNN590713 DXJ590701:DXJ590713 EHF590701:EHF590713 ERB590701:ERB590713 FAX590701:FAX590713 FKT590701:FKT590713 FUP590701:FUP590713 GEL590701:GEL590713 GOH590701:GOH590713 GYD590701:GYD590713 HHZ590701:HHZ590713 HRV590701:HRV590713 IBR590701:IBR590713 ILN590701:ILN590713 IVJ590701:IVJ590713 JFF590701:JFF590713 JPB590701:JPB590713 JYX590701:JYX590713 KIT590701:KIT590713 KSP590701:KSP590713 LCL590701:LCL590713 LMH590701:LMH590713 LWD590701:LWD590713 MFZ590701:MFZ590713 MPV590701:MPV590713 MZR590701:MZR590713 NJN590701:NJN590713 NTJ590701:NTJ590713 ODF590701:ODF590713 ONB590701:ONB590713 OWX590701:OWX590713 PGT590701:PGT590713 PQP590701:PQP590713 QAL590701:QAL590713 QKH590701:QKH590713 QUD590701:QUD590713 RDZ590701:RDZ590713 RNV590701:RNV590713 RXR590701:RXR590713 SHN590701:SHN590713 SRJ590701:SRJ590713 TBF590701:TBF590713 TLB590701:TLB590713 TUX590701:TUX590713 UET590701:UET590713 UOP590701:UOP590713 UYL590701:UYL590713 VIH590701:VIH590713 VSD590701:VSD590713 WBZ590701:WBZ590713 WLV590701:WLV590713 WVR590701:WVR590713 J656237:J656249 JF656237:JF656249 TB656237:TB656249 ACX656237:ACX656249 AMT656237:AMT656249 AWP656237:AWP656249 BGL656237:BGL656249 BQH656237:BQH656249 CAD656237:CAD656249 CJZ656237:CJZ656249 CTV656237:CTV656249 DDR656237:DDR656249 DNN656237:DNN656249 DXJ656237:DXJ656249 EHF656237:EHF656249 ERB656237:ERB656249 FAX656237:FAX656249 FKT656237:FKT656249 FUP656237:FUP656249 GEL656237:GEL656249 GOH656237:GOH656249 GYD656237:GYD656249 HHZ656237:HHZ656249 HRV656237:HRV656249 IBR656237:IBR656249 ILN656237:ILN656249 IVJ656237:IVJ656249 JFF656237:JFF656249 JPB656237:JPB656249 JYX656237:JYX656249 KIT656237:KIT656249 KSP656237:KSP656249 LCL656237:LCL656249 LMH656237:LMH656249 LWD656237:LWD656249 MFZ656237:MFZ656249 MPV656237:MPV656249 MZR656237:MZR656249 NJN656237:NJN656249 NTJ656237:NTJ656249 ODF656237:ODF656249 ONB656237:ONB656249 OWX656237:OWX656249 PGT656237:PGT656249 PQP656237:PQP656249 QAL656237:QAL656249 QKH656237:QKH656249 QUD656237:QUD656249 RDZ656237:RDZ656249 RNV656237:RNV656249 RXR656237:RXR656249 SHN656237:SHN656249 SRJ656237:SRJ656249 TBF656237:TBF656249 TLB656237:TLB656249 TUX656237:TUX656249 UET656237:UET656249 UOP656237:UOP656249 UYL656237:UYL656249 VIH656237:VIH656249 VSD656237:VSD656249 WBZ656237:WBZ656249 WLV656237:WLV656249 WVR656237:WVR656249 J721773:J721785 JF721773:JF721785 TB721773:TB721785 ACX721773:ACX721785 AMT721773:AMT721785 AWP721773:AWP721785 BGL721773:BGL721785 BQH721773:BQH721785 CAD721773:CAD721785 CJZ721773:CJZ721785 CTV721773:CTV721785 DDR721773:DDR721785 DNN721773:DNN721785 DXJ721773:DXJ721785 EHF721773:EHF721785 ERB721773:ERB721785 FAX721773:FAX721785 FKT721773:FKT721785 FUP721773:FUP721785 GEL721773:GEL721785 GOH721773:GOH721785 GYD721773:GYD721785 HHZ721773:HHZ721785 HRV721773:HRV721785 IBR721773:IBR721785 ILN721773:ILN721785 IVJ721773:IVJ721785 JFF721773:JFF721785 JPB721773:JPB721785 JYX721773:JYX721785 KIT721773:KIT721785 KSP721773:KSP721785 LCL721773:LCL721785 LMH721773:LMH721785 LWD721773:LWD721785 MFZ721773:MFZ721785 MPV721773:MPV721785 MZR721773:MZR721785 NJN721773:NJN721785 NTJ721773:NTJ721785 ODF721773:ODF721785 ONB721773:ONB721785 OWX721773:OWX721785 PGT721773:PGT721785 PQP721773:PQP721785 QAL721773:QAL721785 QKH721773:QKH721785 QUD721773:QUD721785 RDZ721773:RDZ721785 RNV721773:RNV721785 RXR721773:RXR721785 SHN721773:SHN721785 SRJ721773:SRJ721785 TBF721773:TBF721785 TLB721773:TLB721785 TUX721773:TUX721785 UET721773:UET721785 UOP721773:UOP721785 UYL721773:UYL721785 VIH721773:VIH721785 VSD721773:VSD721785 WBZ721773:WBZ721785 WLV721773:WLV721785 WVR721773:WVR721785 J787309:J787321 JF787309:JF787321 TB787309:TB787321 ACX787309:ACX787321 AMT787309:AMT787321 AWP787309:AWP787321 BGL787309:BGL787321 BQH787309:BQH787321 CAD787309:CAD787321 CJZ787309:CJZ787321 CTV787309:CTV787321 DDR787309:DDR787321 DNN787309:DNN787321 DXJ787309:DXJ787321 EHF787309:EHF787321 ERB787309:ERB787321 FAX787309:FAX787321 FKT787309:FKT787321 FUP787309:FUP787321 GEL787309:GEL787321 GOH787309:GOH787321 GYD787309:GYD787321 HHZ787309:HHZ787321 HRV787309:HRV787321 IBR787309:IBR787321 ILN787309:ILN787321 IVJ787309:IVJ787321 JFF787309:JFF787321 JPB787309:JPB787321 JYX787309:JYX787321 KIT787309:KIT787321 KSP787309:KSP787321 LCL787309:LCL787321 LMH787309:LMH787321 LWD787309:LWD787321 MFZ787309:MFZ787321 MPV787309:MPV787321 MZR787309:MZR787321 NJN787309:NJN787321 NTJ787309:NTJ787321 ODF787309:ODF787321 ONB787309:ONB787321 OWX787309:OWX787321 PGT787309:PGT787321 PQP787309:PQP787321 QAL787309:QAL787321 QKH787309:QKH787321 QUD787309:QUD787321 RDZ787309:RDZ787321 RNV787309:RNV787321 RXR787309:RXR787321 SHN787309:SHN787321 SRJ787309:SRJ787321 TBF787309:TBF787321 TLB787309:TLB787321 TUX787309:TUX787321 UET787309:UET787321 UOP787309:UOP787321 UYL787309:UYL787321 VIH787309:VIH787321 VSD787309:VSD787321 WBZ787309:WBZ787321 WLV787309:WLV787321 WVR787309:WVR787321 J852845:J852857 JF852845:JF852857 TB852845:TB852857 ACX852845:ACX852857 AMT852845:AMT852857 AWP852845:AWP852857 BGL852845:BGL852857 BQH852845:BQH852857 CAD852845:CAD852857 CJZ852845:CJZ852857 CTV852845:CTV852857 DDR852845:DDR852857 DNN852845:DNN852857 DXJ852845:DXJ852857 EHF852845:EHF852857 ERB852845:ERB852857 FAX852845:FAX852857 FKT852845:FKT852857 FUP852845:FUP852857 GEL852845:GEL852857 GOH852845:GOH852857 GYD852845:GYD852857 HHZ852845:HHZ852857 HRV852845:HRV852857 IBR852845:IBR852857 ILN852845:ILN852857 IVJ852845:IVJ852857 JFF852845:JFF852857 JPB852845:JPB852857 JYX852845:JYX852857 KIT852845:KIT852857 KSP852845:KSP852857 LCL852845:LCL852857 LMH852845:LMH852857 LWD852845:LWD852857 MFZ852845:MFZ852857 MPV852845:MPV852857 MZR852845:MZR852857 NJN852845:NJN852857 NTJ852845:NTJ852857 ODF852845:ODF852857 ONB852845:ONB852857 OWX852845:OWX852857 PGT852845:PGT852857 PQP852845:PQP852857 QAL852845:QAL852857 QKH852845:QKH852857 QUD852845:QUD852857 RDZ852845:RDZ852857 RNV852845:RNV852857 RXR852845:RXR852857 SHN852845:SHN852857 SRJ852845:SRJ852857 TBF852845:TBF852857 TLB852845:TLB852857 TUX852845:TUX852857 UET852845:UET852857 UOP852845:UOP852857 UYL852845:UYL852857 VIH852845:VIH852857 VSD852845:VSD852857 WBZ852845:WBZ852857 WLV852845:WLV852857 WVR852845:WVR852857 J918381:J918393 JF918381:JF918393 TB918381:TB918393 ACX918381:ACX918393 AMT918381:AMT918393 AWP918381:AWP918393 BGL918381:BGL918393 BQH918381:BQH918393 CAD918381:CAD918393 CJZ918381:CJZ918393 CTV918381:CTV918393 DDR918381:DDR918393 DNN918381:DNN918393 DXJ918381:DXJ918393 EHF918381:EHF918393 ERB918381:ERB918393 FAX918381:FAX918393 FKT918381:FKT918393 FUP918381:FUP918393 GEL918381:GEL918393 GOH918381:GOH918393 GYD918381:GYD918393 HHZ918381:HHZ918393 HRV918381:HRV918393 IBR918381:IBR918393 ILN918381:ILN918393 IVJ918381:IVJ918393 JFF918381:JFF918393 JPB918381:JPB918393 JYX918381:JYX918393 KIT918381:KIT918393 KSP918381:KSP918393 LCL918381:LCL918393 LMH918381:LMH918393 LWD918381:LWD918393 MFZ918381:MFZ918393 MPV918381:MPV918393 MZR918381:MZR918393 NJN918381:NJN918393 NTJ918381:NTJ918393 ODF918381:ODF918393 ONB918381:ONB918393 OWX918381:OWX918393 PGT918381:PGT918393 PQP918381:PQP918393 QAL918381:QAL918393 QKH918381:QKH918393 QUD918381:QUD918393 RDZ918381:RDZ918393 RNV918381:RNV918393 RXR918381:RXR918393 SHN918381:SHN918393 SRJ918381:SRJ918393 TBF918381:TBF918393 TLB918381:TLB918393 TUX918381:TUX918393 UET918381:UET918393 UOP918381:UOP918393 UYL918381:UYL918393 VIH918381:VIH918393 VSD918381:VSD918393 WBZ918381:WBZ918393 WLV918381:WLV918393 WVR918381:WVR918393 J983917:J983929 JF983917:JF983929 TB983917:TB983929 ACX983917:ACX983929 AMT983917:AMT983929 AWP983917:AWP983929 BGL983917:BGL983929 BQH983917:BQH983929 CAD983917:CAD983929 CJZ983917:CJZ983929 CTV983917:CTV983929 DDR983917:DDR983929 DNN983917:DNN983929 DXJ983917:DXJ983929 EHF983917:EHF983929 ERB983917:ERB983929 FAX983917:FAX983929 FKT983917:FKT983929 FUP983917:FUP983929 GEL983917:GEL983929 GOH983917:GOH983929 GYD983917:GYD983929 HHZ983917:HHZ983929 HRV983917:HRV983929 IBR983917:IBR983929 ILN983917:ILN983929 IVJ983917:IVJ983929 JFF983917:JFF983929 JPB983917:JPB983929 JYX983917:JYX983929 KIT983917:KIT983929 KSP983917:KSP983929 LCL983917:LCL983929 LMH983917:LMH983929 LWD983917:LWD983929 MFZ983917:MFZ983929 MPV983917:MPV983929 MZR983917:MZR983929 NJN983917:NJN983929 NTJ983917:NTJ983929 ODF983917:ODF983929 ONB983917:ONB983929 OWX983917:OWX983929 PGT983917:PGT983929 PQP983917:PQP983929 QAL983917:QAL983929 QKH983917:QKH983929 QUD983917:QUD983929 RDZ983917:RDZ983929 RNV983917:RNV983929 RXR983917:RXR983929 SHN983917:SHN983929 SRJ983917:SRJ983929 TBF983917:TBF983929 TLB983917:TLB983929 TUX983917:TUX983929 UET983917:UET983929 UOP983917:UOP983929 UYL983917:UYL983929 VIH983917:VIH983929 VSD983917:VSD983929 WBZ983917:WBZ983929 WLV983917:WLV983929 WVR983917:WVR983929 TB706 ACX706 AMT706 AWP706 BGL706 BQH706 CAD706 CJZ706 CTV706 DDR706 DNN706 DXJ706 EHF706 ERB706 FAX706 FKT706 FUP706 GEL706 GOH706 GYD706 HHZ706 HRV706 IBR706 ILN706 IVJ706 JFF706 JPB706 JYX706 KIT706 KSP706 LCL706 LMH706 LWD706 MFZ706 MPV706 MZR706 NJN706 NTJ706 ODF706 ONB706 OWX706 PGT706 PQP706 QAL706 QKH706 QUD706 RDZ706 RNV706 RXR706 SHN706 SRJ706 TBF706 TLB706 TUX706 UET706 UOP706 UYL706 VIH706 VSD706 WBZ706 WLV706 WVR706 J691:J704 J66215:J66228 JF66215:JF66228 TB66215:TB66228 ACX66215:ACX66228 AMT66215:AMT66228 AWP66215:AWP66228 BGL66215:BGL66228 BQH66215:BQH66228 CAD66215:CAD66228 CJZ66215:CJZ66228 CTV66215:CTV66228 DDR66215:DDR66228 DNN66215:DNN66228 DXJ66215:DXJ66228 EHF66215:EHF66228 ERB66215:ERB66228 FAX66215:FAX66228 FKT66215:FKT66228 FUP66215:FUP66228 GEL66215:GEL66228 GOH66215:GOH66228 GYD66215:GYD66228 HHZ66215:HHZ66228 HRV66215:HRV66228 IBR66215:IBR66228 ILN66215:ILN66228 IVJ66215:IVJ66228 JFF66215:JFF66228 JPB66215:JPB66228 JYX66215:JYX66228 KIT66215:KIT66228 KSP66215:KSP66228 LCL66215:LCL66228 LMH66215:LMH66228 LWD66215:LWD66228 MFZ66215:MFZ66228 MPV66215:MPV66228 MZR66215:MZR66228 NJN66215:NJN66228 NTJ66215:NTJ66228 ODF66215:ODF66228 ONB66215:ONB66228 OWX66215:OWX66228 PGT66215:PGT66228 PQP66215:PQP66228 QAL66215:QAL66228 QKH66215:QKH66228 QUD66215:QUD66228 RDZ66215:RDZ66228 RNV66215:RNV66228 RXR66215:RXR66228 SHN66215:SHN66228 SRJ66215:SRJ66228 TBF66215:TBF66228 TLB66215:TLB66228 TUX66215:TUX66228 UET66215:UET66228 UOP66215:UOP66228 UYL66215:UYL66228 VIH66215:VIH66228 VSD66215:VSD66228 WBZ66215:WBZ66228 WLV66215:WLV66228 WVR66215:WVR66228 J131751:J131764 JF131751:JF131764 TB131751:TB131764 ACX131751:ACX131764 AMT131751:AMT131764 AWP131751:AWP131764 BGL131751:BGL131764 BQH131751:BQH131764 CAD131751:CAD131764 CJZ131751:CJZ131764 CTV131751:CTV131764 DDR131751:DDR131764 DNN131751:DNN131764 DXJ131751:DXJ131764 EHF131751:EHF131764 ERB131751:ERB131764 FAX131751:FAX131764 FKT131751:FKT131764 FUP131751:FUP131764 GEL131751:GEL131764 GOH131751:GOH131764 GYD131751:GYD131764 HHZ131751:HHZ131764 HRV131751:HRV131764 IBR131751:IBR131764 ILN131751:ILN131764 IVJ131751:IVJ131764 JFF131751:JFF131764 JPB131751:JPB131764 JYX131751:JYX131764 KIT131751:KIT131764 KSP131751:KSP131764 LCL131751:LCL131764 LMH131751:LMH131764 LWD131751:LWD131764 MFZ131751:MFZ131764 MPV131751:MPV131764 MZR131751:MZR131764 NJN131751:NJN131764 NTJ131751:NTJ131764 ODF131751:ODF131764 ONB131751:ONB131764 OWX131751:OWX131764 PGT131751:PGT131764 PQP131751:PQP131764 QAL131751:QAL131764 QKH131751:QKH131764 QUD131751:QUD131764 RDZ131751:RDZ131764 RNV131751:RNV131764 RXR131751:RXR131764 SHN131751:SHN131764 SRJ131751:SRJ131764 TBF131751:TBF131764 TLB131751:TLB131764 TUX131751:TUX131764 UET131751:UET131764 UOP131751:UOP131764 UYL131751:UYL131764 VIH131751:VIH131764 VSD131751:VSD131764 WBZ131751:WBZ131764 WLV131751:WLV131764 WVR131751:WVR131764 J197287:J197300 JF197287:JF197300 TB197287:TB197300 ACX197287:ACX197300 AMT197287:AMT197300 AWP197287:AWP197300 BGL197287:BGL197300 BQH197287:BQH197300 CAD197287:CAD197300 CJZ197287:CJZ197300 CTV197287:CTV197300 DDR197287:DDR197300 DNN197287:DNN197300 DXJ197287:DXJ197300 EHF197287:EHF197300 ERB197287:ERB197300 FAX197287:FAX197300 FKT197287:FKT197300 FUP197287:FUP197300 GEL197287:GEL197300 GOH197287:GOH197300 GYD197287:GYD197300 HHZ197287:HHZ197300 HRV197287:HRV197300 IBR197287:IBR197300 ILN197287:ILN197300 IVJ197287:IVJ197300 JFF197287:JFF197300 JPB197287:JPB197300 JYX197287:JYX197300 KIT197287:KIT197300 KSP197287:KSP197300 LCL197287:LCL197300 LMH197287:LMH197300 LWD197287:LWD197300 MFZ197287:MFZ197300 MPV197287:MPV197300 MZR197287:MZR197300 NJN197287:NJN197300 NTJ197287:NTJ197300 ODF197287:ODF197300 ONB197287:ONB197300 OWX197287:OWX197300 PGT197287:PGT197300 PQP197287:PQP197300 QAL197287:QAL197300 QKH197287:QKH197300 QUD197287:QUD197300 RDZ197287:RDZ197300 RNV197287:RNV197300 RXR197287:RXR197300 SHN197287:SHN197300 SRJ197287:SRJ197300 TBF197287:TBF197300 TLB197287:TLB197300 TUX197287:TUX197300 UET197287:UET197300 UOP197287:UOP197300 UYL197287:UYL197300 VIH197287:VIH197300 VSD197287:VSD197300 WBZ197287:WBZ197300 WLV197287:WLV197300 WVR197287:WVR197300 J262823:J262836 JF262823:JF262836 TB262823:TB262836 ACX262823:ACX262836 AMT262823:AMT262836 AWP262823:AWP262836 BGL262823:BGL262836 BQH262823:BQH262836 CAD262823:CAD262836 CJZ262823:CJZ262836 CTV262823:CTV262836 DDR262823:DDR262836 DNN262823:DNN262836 DXJ262823:DXJ262836 EHF262823:EHF262836 ERB262823:ERB262836 FAX262823:FAX262836 FKT262823:FKT262836 FUP262823:FUP262836 GEL262823:GEL262836 GOH262823:GOH262836 GYD262823:GYD262836 HHZ262823:HHZ262836 HRV262823:HRV262836 IBR262823:IBR262836 ILN262823:ILN262836 IVJ262823:IVJ262836 JFF262823:JFF262836 JPB262823:JPB262836 JYX262823:JYX262836 KIT262823:KIT262836 KSP262823:KSP262836 LCL262823:LCL262836 LMH262823:LMH262836 LWD262823:LWD262836 MFZ262823:MFZ262836 MPV262823:MPV262836 MZR262823:MZR262836 NJN262823:NJN262836 NTJ262823:NTJ262836 ODF262823:ODF262836 ONB262823:ONB262836 OWX262823:OWX262836 PGT262823:PGT262836 PQP262823:PQP262836 QAL262823:QAL262836 QKH262823:QKH262836 QUD262823:QUD262836 RDZ262823:RDZ262836 RNV262823:RNV262836 RXR262823:RXR262836 SHN262823:SHN262836 SRJ262823:SRJ262836 TBF262823:TBF262836 TLB262823:TLB262836 TUX262823:TUX262836 UET262823:UET262836 UOP262823:UOP262836 UYL262823:UYL262836 VIH262823:VIH262836 VSD262823:VSD262836 WBZ262823:WBZ262836 WLV262823:WLV262836 WVR262823:WVR262836 J328359:J328372 JF328359:JF328372 TB328359:TB328372 ACX328359:ACX328372 AMT328359:AMT328372 AWP328359:AWP328372 BGL328359:BGL328372 BQH328359:BQH328372 CAD328359:CAD328372 CJZ328359:CJZ328372 CTV328359:CTV328372 DDR328359:DDR328372 DNN328359:DNN328372 DXJ328359:DXJ328372 EHF328359:EHF328372 ERB328359:ERB328372 FAX328359:FAX328372 FKT328359:FKT328372 FUP328359:FUP328372 GEL328359:GEL328372 GOH328359:GOH328372 GYD328359:GYD328372 HHZ328359:HHZ328372 HRV328359:HRV328372 IBR328359:IBR328372 ILN328359:ILN328372 IVJ328359:IVJ328372 JFF328359:JFF328372 JPB328359:JPB328372 JYX328359:JYX328372 KIT328359:KIT328372 KSP328359:KSP328372 LCL328359:LCL328372 LMH328359:LMH328372 LWD328359:LWD328372 MFZ328359:MFZ328372 MPV328359:MPV328372 MZR328359:MZR328372 NJN328359:NJN328372 NTJ328359:NTJ328372 ODF328359:ODF328372 ONB328359:ONB328372 OWX328359:OWX328372 PGT328359:PGT328372 PQP328359:PQP328372 QAL328359:QAL328372 QKH328359:QKH328372 QUD328359:QUD328372 RDZ328359:RDZ328372 RNV328359:RNV328372 RXR328359:RXR328372 SHN328359:SHN328372 SRJ328359:SRJ328372 TBF328359:TBF328372 TLB328359:TLB328372 TUX328359:TUX328372 UET328359:UET328372 UOP328359:UOP328372 UYL328359:UYL328372 VIH328359:VIH328372 VSD328359:VSD328372 WBZ328359:WBZ328372 WLV328359:WLV328372 WVR328359:WVR328372 J393895:J393908 JF393895:JF393908 TB393895:TB393908 ACX393895:ACX393908 AMT393895:AMT393908 AWP393895:AWP393908 BGL393895:BGL393908 BQH393895:BQH393908 CAD393895:CAD393908 CJZ393895:CJZ393908 CTV393895:CTV393908 DDR393895:DDR393908 DNN393895:DNN393908 DXJ393895:DXJ393908 EHF393895:EHF393908 ERB393895:ERB393908 FAX393895:FAX393908 FKT393895:FKT393908 FUP393895:FUP393908 GEL393895:GEL393908 GOH393895:GOH393908 GYD393895:GYD393908 HHZ393895:HHZ393908 HRV393895:HRV393908 IBR393895:IBR393908 ILN393895:ILN393908 IVJ393895:IVJ393908 JFF393895:JFF393908 JPB393895:JPB393908 JYX393895:JYX393908 KIT393895:KIT393908 KSP393895:KSP393908 LCL393895:LCL393908 LMH393895:LMH393908 LWD393895:LWD393908 MFZ393895:MFZ393908 MPV393895:MPV393908 MZR393895:MZR393908 NJN393895:NJN393908 NTJ393895:NTJ393908 ODF393895:ODF393908 ONB393895:ONB393908 OWX393895:OWX393908 PGT393895:PGT393908 PQP393895:PQP393908 QAL393895:QAL393908 QKH393895:QKH393908 QUD393895:QUD393908 RDZ393895:RDZ393908 RNV393895:RNV393908 RXR393895:RXR393908 SHN393895:SHN393908 SRJ393895:SRJ393908 TBF393895:TBF393908 TLB393895:TLB393908 TUX393895:TUX393908 UET393895:UET393908 UOP393895:UOP393908 UYL393895:UYL393908 VIH393895:VIH393908 VSD393895:VSD393908 WBZ393895:WBZ393908 WLV393895:WLV393908 WVR393895:WVR393908 J459431:J459444 JF459431:JF459444 TB459431:TB459444 ACX459431:ACX459444 AMT459431:AMT459444 AWP459431:AWP459444 BGL459431:BGL459444 BQH459431:BQH459444 CAD459431:CAD459444 CJZ459431:CJZ459444 CTV459431:CTV459444 DDR459431:DDR459444 DNN459431:DNN459444 DXJ459431:DXJ459444 EHF459431:EHF459444 ERB459431:ERB459444 FAX459431:FAX459444 FKT459431:FKT459444 FUP459431:FUP459444 GEL459431:GEL459444 GOH459431:GOH459444 GYD459431:GYD459444 HHZ459431:HHZ459444 HRV459431:HRV459444 IBR459431:IBR459444 ILN459431:ILN459444 IVJ459431:IVJ459444 JFF459431:JFF459444 JPB459431:JPB459444 JYX459431:JYX459444 KIT459431:KIT459444 KSP459431:KSP459444 LCL459431:LCL459444 LMH459431:LMH459444 LWD459431:LWD459444 MFZ459431:MFZ459444 MPV459431:MPV459444 MZR459431:MZR459444 NJN459431:NJN459444 NTJ459431:NTJ459444 ODF459431:ODF459444 ONB459431:ONB459444 OWX459431:OWX459444 PGT459431:PGT459444 PQP459431:PQP459444 QAL459431:QAL459444 QKH459431:QKH459444 QUD459431:QUD459444 RDZ459431:RDZ459444 RNV459431:RNV459444 RXR459431:RXR459444 SHN459431:SHN459444 SRJ459431:SRJ459444 TBF459431:TBF459444 TLB459431:TLB459444 TUX459431:TUX459444 UET459431:UET459444 UOP459431:UOP459444 UYL459431:UYL459444 VIH459431:VIH459444 VSD459431:VSD459444 WBZ459431:WBZ459444 WLV459431:WLV459444 WVR459431:WVR459444 J524967:J524980 JF524967:JF524980 TB524967:TB524980 ACX524967:ACX524980 AMT524967:AMT524980 AWP524967:AWP524980 BGL524967:BGL524980 BQH524967:BQH524980 CAD524967:CAD524980 CJZ524967:CJZ524980 CTV524967:CTV524980 DDR524967:DDR524980 DNN524967:DNN524980 DXJ524967:DXJ524980 EHF524967:EHF524980 ERB524967:ERB524980 FAX524967:FAX524980 FKT524967:FKT524980 FUP524967:FUP524980 GEL524967:GEL524980 GOH524967:GOH524980 GYD524967:GYD524980 HHZ524967:HHZ524980 HRV524967:HRV524980 IBR524967:IBR524980 ILN524967:ILN524980 IVJ524967:IVJ524980 JFF524967:JFF524980 JPB524967:JPB524980 JYX524967:JYX524980 KIT524967:KIT524980 KSP524967:KSP524980 LCL524967:LCL524980 LMH524967:LMH524980 LWD524967:LWD524980 MFZ524967:MFZ524980 MPV524967:MPV524980 MZR524967:MZR524980 NJN524967:NJN524980 NTJ524967:NTJ524980 ODF524967:ODF524980 ONB524967:ONB524980 OWX524967:OWX524980 PGT524967:PGT524980 PQP524967:PQP524980 QAL524967:QAL524980 QKH524967:QKH524980 QUD524967:QUD524980 RDZ524967:RDZ524980 RNV524967:RNV524980 RXR524967:RXR524980 SHN524967:SHN524980 SRJ524967:SRJ524980 TBF524967:TBF524980 TLB524967:TLB524980 TUX524967:TUX524980 UET524967:UET524980 UOP524967:UOP524980 UYL524967:UYL524980 VIH524967:VIH524980 VSD524967:VSD524980 WBZ524967:WBZ524980 WLV524967:WLV524980 WVR524967:WVR524980 J590503:J590516 JF590503:JF590516 TB590503:TB590516 ACX590503:ACX590516 AMT590503:AMT590516 AWP590503:AWP590516 BGL590503:BGL590516 BQH590503:BQH590516 CAD590503:CAD590516 CJZ590503:CJZ590516 CTV590503:CTV590516 DDR590503:DDR590516 DNN590503:DNN590516 DXJ590503:DXJ590516 EHF590503:EHF590516 ERB590503:ERB590516 FAX590503:FAX590516 FKT590503:FKT590516 FUP590503:FUP590516 GEL590503:GEL590516 GOH590503:GOH590516 GYD590503:GYD590516 HHZ590503:HHZ590516 HRV590503:HRV590516 IBR590503:IBR590516 ILN590503:ILN590516 IVJ590503:IVJ590516 JFF590503:JFF590516 JPB590503:JPB590516 JYX590503:JYX590516 KIT590503:KIT590516 KSP590503:KSP590516 LCL590503:LCL590516 LMH590503:LMH590516 LWD590503:LWD590516 MFZ590503:MFZ590516 MPV590503:MPV590516 MZR590503:MZR590516 NJN590503:NJN590516 NTJ590503:NTJ590516 ODF590503:ODF590516 ONB590503:ONB590516 OWX590503:OWX590516 PGT590503:PGT590516 PQP590503:PQP590516 QAL590503:QAL590516 QKH590503:QKH590516 QUD590503:QUD590516 RDZ590503:RDZ590516 RNV590503:RNV590516 RXR590503:RXR590516 SHN590503:SHN590516 SRJ590503:SRJ590516 TBF590503:TBF590516 TLB590503:TLB590516 TUX590503:TUX590516 UET590503:UET590516 UOP590503:UOP590516 UYL590503:UYL590516 VIH590503:VIH590516 VSD590503:VSD590516 WBZ590503:WBZ590516 WLV590503:WLV590516 WVR590503:WVR590516 J656039:J656052 JF656039:JF656052 TB656039:TB656052 ACX656039:ACX656052 AMT656039:AMT656052 AWP656039:AWP656052 BGL656039:BGL656052 BQH656039:BQH656052 CAD656039:CAD656052 CJZ656039:CJZ656052 CTV656039:CTV656052 DDR656039:DDR656052 DNN656039:DNN656052 DXJ656039:DXJ656052 EHF656039:EHF656052 ERB656039:ERB656052 FAX656039:FAX656052 FKT656039:FKT656052 FUP656039:FUP656052 GEL656039:GEL656052 GOH656039:GOH656052 GYD656039:GYD656052 HHZ656039:HHZ656052 HRV656039:HRV656052 IBR656039:IBR656052 ILN656039:ILN656052 IVJ656039:IVJ656052 JFF656039:JFF656052 JPB656039:JPB656052 JYX656039:JYX656052 KIT656039:KIT656052 KSP656039:KSP656052 LCL656039:LCL656052 LMH656039:LMH656052 LWD656039:LWD656052 MFZ656039:MFZ656052 MPV656039:MPV656052 MZR656039:MZR656052 NJN656039:NJN656052 NTJ656039:NTJ656052 ODF656039:ODF656052 ONB656039:ONB656052 OWX656039:OWX656052 PGT656039:PGT656052 PQP656039:PQP656052 QAL656039:QAL656052 QKH656039:QKH656052 QUD656039:QUD656052 RDZ656039:RDZ656052 RNV656039:RNV656052 RXR656039:RXR656052 SHN656039:SHN656052 SRJ656039:SRJ656052 TBF656039:TBF656052 TLB656039:TLB656052 TUX656039:TUX656052 UET656039:UET656052 UOP656039:UOP656052 UYL656039:UYL656052 VIH656039:VIH656052 VSD656039:VSD656052 WBZ656039:WBZ656052 WLV656039:WLV656052 WVR656039:WVR656052 J721575:J721588 JF721575:JF721588 TB721575:TB721588 ACX721575:ACX721588 AMT721575:AMT721588 AWP721575:AWP721588 BGL721575:BGL721588 BQH721575:BQH721588 CAD721575:CAD721588 CJZ721575:CJZ721588 CTV721575:CTV721588 DDR721575:DDR721588 DNN721575:DNN721588 DXJ721575:DXJ721588 EHF721575:EHF721588 ERB721575:ERB721588 FAX721575:FAX721588 FKT721575:FKT721588 FUP721575:FUP721588 GEL721575:GEL721588 GOH721575:GOH721588 GYD721575:GYD721588 HHZ721575:HHZ721588 HRV721575:HRV721588 IBR721575:IBR721588 ILN721575:ILN721588 IVJ721575:IVJ721588 JFF721575:JFF721588 JPB721575:JPB721588 JYX721575:JYX721588 KIT721575:KIT721588 KSP721575:KSP721588 LCL721575:LCL721588 LMH721575:LMH721588 LWD721575:LWD721588 MFZ721575:MFZ721588 MPV721575:MPV721588 MZR721575:MZR721588 NJN721575:NJN721588 NTJ721575:NTJ721588 ODF721575:ODF721588 ONB721575:ONB721588 OWX721575:OWX721588 PGT721575:PGT721588 PQP721575:PQP721588 QAL721575:QAL721588 QKH721575:QKH721588 QUD721575:QUD721588 RDZ721575:RDZ721588 RNV721575:RNV721588 RXR721575:RXR721588 SHN721575:SHN721588 SRJ721575:SRJ721588 TBF721575:TBF721588 TLB721575:TLB721588 TUX721575:TUX721588 UET721575:UET721588 UOP721575:UOP721588 UYL721575:UYL721588 VIH721575:VIH721588 VSD721575:VSD721588 WBZ721575:WBZ721588 WLV721575:WLV721588 WVR721575:WVR721588 J787111:J787124 JF787111:JF787124 TB787111:TB787124 ACX787111:ACX787124 AMT787111:AMT787124 AWP787111:AWP787124 BGL787111:BGL787124 BQH787111:BQH787124 CAD787111:CAD787124 CJZ787111:CJZ787124 CTV787111:CTV787124 DDR787111:DDR787124 DNN787111:DNN787124 DXJ787111:DXJ787124 EHF787111:EHF787124 ERB787111:ERB787124 FAX787111:FAX787124 FKT787111:FKT787124 FUP787111:FUP787124 GEL787111:GEL787124 GOH787111:GOH787124 GYD787111:GYD787124 HHZ787111:HHZ787124 HRV787111:HRV787124 IBR787111:IBR787124 ILN787111:ILN787124 IVJ787111:IVJ787124 JFF787111:JFF787124 JPB787111:JPB787124 JYX787111:JYX787124 KIT787111:KIT787124 KSP787111:KSP787124 LCL787111:LCL787124 LMH787111:LMH787124 LWD787111:LWD787124 MFZ787111:MFZ787124 MPV787111:MPV787124 MZR787111:MZR787124 NJN787111:NJN787124 NTJ787111:NTJ787124 ODF787111:ODF787124 ONB787111:ONB787124 OWX787111:OWX787124 PGT787111:PGT787124 PQP787111:PQP787124 QAL787111:QAL787124 QKH787111:QKH787124 QUD787111:QUD787124 RDZ787111:RDZ787124 RNV787111:RNV787124 RXR787111:RXR787124 SHN787111:SHN787124 SRJ787111:SRJ787124 TBF787111:TBF787124 TLB787111:TLB787124 TUX787111:TUX787124 UET787111:UET787124 UOP787111:UOP787124 UYL787111:UYL787124 VIH787111:VIH787124 VSD787111:VSD787124 WBZ787111:WBZ787124 WLV787111:WLV787124 WVR787111:WVR787124 J852647:J852660 JF852647:JF852660 TB852647:TB852660 ACX852647:ACX852660 AMT852647:AMT852660 AWP852647:AWP852660 BGL852647:BGL852660 BQH852647:BQH852660 CAD852647:CAD852660 CJZ852647:CJZ852660 CTV852647:CTV852660 DDR852647:DDR852660 DNN852647:DNN852660 DXJ852647:DXJ852660 EHF852647:EHF852660 ERB852647:ERB852660 FAX852647:FAX852660 FKT852647:FKT852660 FUP852647:FUP852660 GEL852647:GEL852660 GOH852647:GOH852660 GYD852647:GYD852660 HHZ852647:HHZ852660 HRV852647:HRV852660 IBR852647:IBR852660 ILN852647:ILN852660 IVJ852647:IVJ852660 JFF852647:JFF852660 JPB852647:JPB852660 JYX852647:JYX852660 KIT852647:KIT852660 KSP852647:KSP852660 LCL852647:LCL852660 LMH852647:LMH852660 LWD852647:LWD852660 MFZ852647:MFZ852660 MPV852647:MPV852660 MZR852647:MZR852660 NJN852647:NJN852660 NTJ852647:NTJ852660 ODF852647:ODF852660 ONB852647:ONB852660 OWX852647:OWX852660 PGT852647:PGT852660 PQP852647:PQP852660 QAL852647:QAL852660 QKH852647:QKH852660 QUD852647:QUD852660 RDZ852647:RDZ852660 RNV852647:RNV852660 RXR852647:RXR852660 SHN852647:SHN852660 SRJ852647:SRJ852660 TBF852647:TBF852660 TLB852647:TLB852660 TUX852647:TUX852660 UET852647:UET852660 UOP852647:UOP852660 UYL852647:UYL852660 VIH852647:VIH852660 VSD852647:VSD852660 WBZ852647:WBZ852660 WLV852647:WLV852660 WVR852647:WVR852660 J918183:J918196 JF918183:JF918196 TB918183:TB918196 ACX918183:ACX918196 AMT918183:AMT918196 AWP918183:AWP918196 BGL918183:BGL918196 BQH918183:BQH918196 CAD918183:CAD918196 CJZ918183:CJZ918196 CTV918183:CTV918196 DDR918183:DDR918196 DNN918183:DNN918196 DXJ918183:DXJ918196 EHF918183:EHF918196 ERB918183:ERB918196 FAX918183:FAX918196 FKT918183:FKT918196 FUP918183:FUP918196 GEL918183:GEL918196 GOH918183:GOH918196 GYD918183:GYD918196 HHZ918183:HHZ918196 HRV918183:HRV918196 IBR918183:IBR918196 ILN918183:ILN918196 IVJ918183:IVJ918196 JFF918183:JFF918196 JPB918183:JPB918196 JYX918183:JYX918196 KIT918183:KIT918196 KSP918183:KSP918196 LCL918183:LCL918196 LMH918183:LMH918196 LWD918183:LWD918196 MFZ918183:MFZ918196 MPV918183:MPV918196 MZR918183:MZR918196 NJN918183:NJN918196 NTJ918183:NTJ918196 ODF918183:ODF918196 ONB918183:ONB918196 OWX918183:OWX918196 PGT918183:PGT918196 PQP918183:PQP918196 QAL918183:QAL918196 QKH918183:QKH918196 QUD918183:QUD918196 RDZ918183:RDZ918196 RNV918183:RNV918196 RXR918183:RXR918196 SHN918183:SHN918196 SRJ918183:SRJ918196 TBF918183:TBF918196 TLB918183:TLB918196 TUX918183:TUX918196 UET918183:UET918196 UOP918183:UOP918196 UYL918183:UYL918196 VIH918183:VIH918196 VSD918183:VSD918196 WBZ918183:WBZ918196 WLV918183:WLV918196 WVR918183:WVR918196 J983719:J983732 JF983719:JF983732 TB983719:TB983732 ACX983719:ACX983732 AMT983719:AMT983732 AWP983719:AWP983732 BGL983719:BGL983732 BQH983719:BQH983732 CAD983719:CAD983732 CJZ983719:CJZ983732 CTV983719:CTV983732 DDR983719:DDR983732 DNN983719:DNN983732 DXJ983719:DXJ983732 EHF983719:EHF983732 ERB983719:ERB983732 FAX983719:FAX983732 FKT983719:FKT983732 FUP983719:FUP983732 GEL983719:GEL983732 GOH983719:GOH983732 GYD983719:GYD983732 HHZ983719:HHZ983732 HRV983719:HRV983732 IBR983719:IBR983732 ILN983719:ILN983732 IVJ983719:IVJ983732 JFF983719:JFF983732 JPB983719:JPB983732 JYX983719:JYX983732 KIT983719:KIT983732 KSP983719:KSP983732 LCL983719:LCL983732 LMH983719:LMH983732 LWD983719:LWD983732 MFZ983719:MFZ983732 MPV983719:MPV983732 MZR983719:MZR983732 NJN983719:NJN983732 NTJ983719:NTJ983732 ODF983719:ODF983732 ONB983719:ONB983732 OWX983719:OWX983732 PGT983719:PGT983732 PQP983719:PQP983732 QAL983719:QAL983732 QKH983719:QKH983732 QUD983719:QUD983732 RDZ983719:RDZ983732 RNV983719:RNV983732 RXR983719:RXR983732 SHN983719:SHN983732 SRJ983719:SRJ983732 TBF983719:TBF983732 TLB983719:TLB983732 TUX983719:TUX983732 UET983719:UET983732 UOP983719:UOP983732 UYL983719:UYL983732 VIH983719:VIH983732 VSD983719:VSD983732 WBZ983719:WBZ983732 WLV983719:WLV983732 WVR983719:WVR983732 JF686:JF689 ACX679:ACX680 AMT679:AMT680 AWP679:AWP680 BGL679:BGL680 BQH679:BQH680 CAD679:CAD680 CJZ679:CJZ680 CTV679:CTV680 DDR679:DDR680 DNN679:DNN680 DXJ679:DXJ680 EHF679:EHF680 ERB679:ERB680 FAX679:FAX680 FKT679:FKT680 FUP679:FUP680 GEL679:GEL680 GOH679:GOH680 GYD679:GYD680 HHZ679:HHZ680 HRV679:HRV680 IBR679:IBR680 ILN679:ILN680 IVJ679:IVJ680 JFF679:JFF680 JPB679:JPB680 JYX679:JYX680 KIT679:KIT680 KSP679:KSP680 LCL679:LCL680 LMH679:LMH680 LWD679:LWD680 MFZ679:MFZ680 MPV679:MPV680 MZR679:MZR680 NJN679:NJN680 NTJ679:NTJ680 ODF679:ODF680 ONB679:ONB680 OWX679:OWX680 PGT679:PGT680 PQP679:PQP680 QAL679:QAL680 QKH679:QKH680 QUD679:QUD680 RDZ679:RDZ680 RNV679:RNV680 RXR679:RXR680 SHN679:SHN680 SRJ679:SRJ680 TBF679:TBF680 TLB679:TLB680 TUX679:TUX680 UET679:UET680 UOP679:UOP680 UYL679:UYL680 VIH679:VIH680 VSD679:VSD680 WBZ679:WBZ680 WLV679:WLV680 WVR679:WVR680 J668:J677 JF679:JF680 J66230 JF66230 TB66230 ACX66230 AMT66230 AWP66230 BGL66230 BQH66230 CAD66230 CJZ66230 CTV66230 DDR66230 DNN66230 DXJ66230 EHF66230 ERB66230 FAX66230 FKT66230 FUP66230 GEL66230 GOH66230 GYD66230 HHZ66230 HRV66230 IBR66230 ILN66230 IVJ66230 JFF66230 JPB66230 JYX66230 KIT66230 KSP66230 LCL66230 LMH66230 LWD66230 MFZ66230 MPV66230 MZR66230 NJN66230 NTJ66230 ODF66230 ONB66230 OWX66230 PGT66230 PQP66230 QAL66230 QKH66230 QUD66230 RDZ66230 RNV66230 RXR66230 SHN66230 SRJ66230 TBF66230 TLB66230 TUX66230 UET66230 UOP66230 UYL66230 VIH66230 VSD66230 WBZ66230 WLV66230 WVR66230 J131766 JF131766 TB131766 ACX131766 AMT131766 AWP131766 BGL131766 BQH131766 CAD131766 CJZ131766 CTV131766 DDR131766 DNN131766 DXJ131766 EHF131766 ERB131766 FAX131766 FKT131766 FUP131766 GEL131766 GOH131766 GYD131766 HHZ131766 HRV131766 IBR131766 ILN131766 IVJ131766 JFF131766 JPB131766 JYX131766 KIT131766 KSP131766 LCL131766 LMH131766 LWD131766 MFZ131766 MPV131766 MZR131766 NJN131766 NTJ131766 ODF131766 ONB131766 OWX131766 PGT131766 PQP131766 QAL131766 QKH131766 QUD131766 RDZ131766 RNV131766 RXR131766 SHN131766 SRJ131766 TBF131766 TLB131766 TUX131766 UET131766 UOP131766 UYL131766 VIH131766 VSD131766 WBZ131766 WLV131766 WVR131766 J197302 JF197302 TB197302 ACX197302 AMT197302 AWP197302 BGL197302 BQH197302 CAD197302 CJZ197302 CTV197302 DDR197302 DNN197302 DXJ197302 EHF197302 ERB197302 FAX197302 FKT197302 FUP197302 GEL197302 GOH197302 GYD197302 HHZ197302 HRV197302 IBR197302 ILN197302 IVJ197302 JFF197302 JPB197302 JYX197302 KIT197302 KSP197302 LCL197302 LMH197302 LWD197302 MFZ197302 MPV197302 MZR197302 NJN197302 NTJ197302 ODF197302 ONB197302 OWX197302 PGT197302 PQP197302 QAL197302 QKH197302 QUD197302 RDZ197302 RNV197302 RXR197302 SHN197302 SRJ197302 TBF197302 TLB197302 TUX197302 UET197302 UOP197302 UYL197302 VIH197302 VSD197302 WBZ197302 WLV197302 WVR197302 J262838 JF262838 TB262838 ACX262838 AMT262838 AWP262838 BGL262838 BQH262838 CAD262838 CJZ262838 CTV262838 DDR262838 DNN262838 DXJ262838 EHF262838 ERB262838 FAX262838 FKT262838 FUP262838 GEL262838 GOH262838 GYD262838 HHZ262838 HRV262838 IBR262838 ILN262838 IVJ262838 JFF262838 JPB262838 JYX262838 KIT262838 KSP262838 LCL262838 LMH262838 LWD262838 MFZ262838 MPV262838 MZR262838 NJN262838 NTJ262838 ODF262838 ONB262838 OWX262838 PGT262838 PQP262838 QAL262838 QKH262838 QUD262838 RDZ262838 RNV262838 RXR262838 SHN262838 SRJ262838 TBF262838 TLB262838 TUX262838 UET262838 UOP262838 UYL262838 VIH262838 VSD262838 WBZ262838 WLV262838 WVR262838 J328374 JF328374 TB328374 ACX328374 AMT328374 AWP328374 BGL328374 BQH328374 CAD328374 CJZ328374 CTV328374 DDR328374 DNN328374 DXJ328374 EHF328374 ERB328374 FAX328374 FKT328374 FUP328374 GEL328374 GOH328374 GYD328374 HHZ328374 HRV328374 IBR328374 ILN328374 IVJ328374 JFF328374 JPB328374 JYX328374 KIT328374 KSP328374 LCL328374 LMH328374 LWD328374 MFZ328374 MPV328374 MZR328374 NJN328374 NTJ328374 ODF328374 ONB328374 OWX328374 PGT328374 PQP328374 QAL328374 QKH328374 QUD328374 RDZ328374 RNV328374 RXR328374 SHN328374 SRJ328374 TBF328374 TLB328374 TUX328374 UET328374 UOP328374 UYL328374 VIH328374 VSD328374 WBZ328374 WLV328374 WVR328374 J393910 JF393910 TB393910 ACX393910 AMT393910 AWP393910 BGL393910 BQH393910 CAD393910 CJZ393910 CTV393910 DDR393910 DNN393910 DXJ393910 EHF393910 ERB393910 FAX393910 FKT393910 FUP393910 GEL393910 GOH393910 GYD393910 HHZ393910 HRV393910 IBR393910 ILN393910 IVJ393910 JFF393910 JPB393910 JYX393910 KIT393910 KSP393910 LCL393910 LMH393910 LWD393910 MFZ393910 MPV393910 MZR393910 NJN393910 NTJ393910 ODF393910 ONB393910 OWX393910 PGT393910 PQP393910 QAL393910 QKH393910 QUD393910 RDZ393910 RNV393910 RXR393910 SHN393910 SRJ393910 TBF393910 TLB393910 TUX393910 UET393910 UOP393910 UYL393910 VIH393910 VSD393910 WBZ393910 WLV393910 WVR393910 J459446 JF459446 TB459446 ACX459446 AMT459446 AWP459446 BGL459446 BQH459446 CAD459446 CJZ459446 CTV459446 DDR459446 DNN459446 DXJ459446 EHF459446 ERB459446 FAX459446 FKT459446 FUP459446 GEL459446 GOH459446 GYD459446 HHZ459446 HRV459446 IBR459446 ILN459446 IVJ459446 JFF459446 JPB459446 JYX459446 KIT459446 KSP459446 LCL459446 LMH459446 LWD459446 MFZ459446 MPV459446 MZR459446 NJN459446 NTJ459446 ODF459446 ONB459446 OWX459446 PGT459446 PQP459446 QAL459446 QKH459446 QUD459446 RDZ459446 RNV459446 RXR459446 SHN459446 SRJ459446 TBF459446 TLB459446 TUX459446 UET459446 UOP459446 UYL459446 VIH459446 VSD459446 WBZ459446 WLV459446 WVR459446 J524982 JF524982 TB524982 ACX524982 AMT524982 AWP524982 BGL524982 BQH524982 CAD524982 CJZ524982 CTV524982 DDR524982 DNN524982 DXJ524982 EHF524982 ERB524982 FAX524982 FKT524982 FUP524982 GEL524982 GOH524982 GYD524982 HHZ524982 HRV524982 IBR524982 ILN524982 IVJ524982 JFF524982 JPB524982 JYX524982 KIT524982 KSP524982 LCL524982 LMH524982 LWD524982 MFZ524982 MPV524982 MZR524982 NJN524982 NTJ524982 ODF524982 ONB524982 OWX524982 PGT524982 PQP524982 QAL524982 QKH524982 QUD524982 RDZ524982 RNV524982 RXR524982 SHN524982 SRJ524982 TBF524982 TLB524982 TUX524982 UET524982 UOP524982 UYL524982 VIH524982 VSD524982 WBZ524982 WLV524982 WVR524982 J590518 JF590518 TB590518 ACX590518 AMT590518 AWP590518 BGL590518 BQH590518 CAD590518 CJZ590518 CTV590518 DDR590518 DNN590518 DXJ590518 EHF590518 ERB590518 FAX590518 FKT590518 FUP590518 GEL590518 GOH590518 GYD590518 HHZ590518 HRV590518 IBR590518 ILN590518 IVJ590518 JFF590518 JPB590518 JYX590518 KIT590518 KSP590518 LCL590518 LMH590518 LWD590518 MFZ590518 MPV590518 MZR590518 NJN590518 NTJ590518 ODF590518 ONB590518 OWX590518 PGT590518 PQP590518 QAL590518 QKH590518 QUD590518 RDZ590518 RNV590518 RXR590518 SHN590518 SRJ590518 TBF590518 TLB590518 TUX590518 UET590518 UOP590518 UYL590518 VIH590518 VSD590518 WBZ590518 WLV590518 WVR590518 J656054 JF656054 TB656054 ACX656054 AMT656054 AWP656054 BGL656054 BQH656054 CAD656054 CJZ656054 CTV656054 DDR656054 DNN656054 DXJ656054 EHF656054 ERB656054 FAX656054 FKT656054 FUP656054 GEL656054 GOH656054 GYD656054 HHZ656054 HRV656054 IBR656054 ILN656054 IVJ656054 JFF656054 JPB656054 JYX656054 KIT656054 KSP656054 LCL656054 LMH656054 LWD656054 MFZ656054 MPV656054 MZR656054 NJN656054 NTJ656054 ODF656054 ONB656054 OWX656054 PGT656054 PQP656054 QAL656054 QKH656054 QUD656054 RDZ656054 RNV656054 RXR656054 SHN656054 SRJ656054 TBF656054 TLB656054 TUX656054 UET656054 UOP656054 UYL656054 VIH656054 VSD656054 WBZ656054 WLV656054 WVR656054 J721590 JF721590 TB721590 ACX721590 AMT721590 AWP721590 BGL721590 BQH721590 CAD721590 CJZ721590 CTV721590 DDR721590 DNN721590 DXJ721590 EHF721590 ERB721590 FAX721590 FKT721590 FUP721590 GEL721590 GOH721590 GYD721590 HHZ721590 HRV721590 IBR721590 ILN721590 IVJ721590 JFF721590 JPB721590 JYX721590 KIT721590 KSP721590 LCL721590 LMH721590 LWD721590 MFZ721590 MPV721590 MZR721590 NJN721590 NTJ721590 ODF721590 ONB721590 OWX721590 PGT721590 PQP721590 QAL721590 QKH721590 QUD721590 RDZ721590 RNV721590 RXR721590 SHN721590 SRJ721590 TBF721590 TLB721590 TUX721590 UET721590 UOP721590 UYL721590 VIH721590 VSD721590 WBZ721590 WLV721590 WVR721590 J787126 JF787126 TB787126 ACX787126 AMT787126 AWP787126 BGL787126 BQH787126 CAD787126 CJZ787126 CTV787126 DDR787126 DNN787126 DXJ787126 EHF787126 ERB787126 FAX787126 FKT787126 FUP787126 GEL787126 GOH787126 GYD787126 HHZ787126 HRV787126 IBR787126 ILN787126 IVJ787126 JFF787126 JPB787126 JYX787126 KIT787126 KSP787126 LCL787126 LMH787126 LWD787126 MFZ787126 MPV787126 MZR787126 NJN787126 NTJ787126 ODF787126 ONB787126 OWX787126 PGT787126 PQP787126 QAL787126 QKH787126 QUD787126 RDZ787126 RNV787126 RXR787126 SHN787126 SRJ787126 TBF787126 TLB787126 TUX787126 UET787126 UOP787126 UYL787126 VIH787126 VSD787126 WBZ787126 WLV787126 WVR787126 J852662 JF852662 TB852662 ACX852662 AMT852662 AWP852662 BGL852662 BQH852662 CAD852662 CJZ852662 CTV852662 DDR852662 DNN852662 DXJ852662 EHF852662 ERB852662 FAX852662 FKT852662 FUP852662 GEL852662 GOH852662 GYD852662 HHZ852662 HRV852662 IBR852662 ILN852662 IVJ852662 JFF852662 JPB852662 JYX852662 KIT852662 KSP852662 LCL852662 LMH852662 LWD852662 MFZ852662 MPV852662 MZR852662 NJN852662 NTJ852662 ODF852662 ONB852662 OWX852662 PGT852662 PQP852662 QAL852662 QKH852662 QUD852662 RDZ852662 RNV852662 RXR852662 SHN852662 SRJ852662 TBF852662 TLB852662 TUX852662 UET852662 UOP852662 UYL852662 VIH852662 VSD852662 WBZ852662 WLV852662 WVR852662 J918198 JF918198 TB918198 ACX918198 AMT918198 AWP918198 BGL918198 BQH918198 CAD918198 CJZ918198 CTV918198 DDR918198 DNN918198 DXJ918198 EHF918198 ERB918198 FAX918198 FKT918198 FUP918198 GEL918198 GOH918198 GYD918198 HHZ918198 HRV918198 IBR918198 ILN918198 IVJ918198 JFF918198 JPB918198 JYX918198 KIT918198 KSP918198 LCL918198 LMH918198 LWD918198 MFZ918198 MPV918198 MZR918198 NJN918198 NTJ918198 ODF918198 ONB918198 OWX918198 PGT918198 PQP918198 QAL918198 QKH918198 QUD918198 RDZ918198 RNV918198 RXR918198 SHN918198 SRJ918198 TBF918198 TLB918198 TUX918198 UET918198 UOP918198 UYL918198 VIH918198 VSD918198 WBZ918198 WLV918198 WVR918198 J983734 JF983734 TB983734 ACX983734 AMT983734 AWP983734 BGL983734 BQH983734 CAD983734 CJZ983734 CTV983734 DDR983734 DNN983734 DXJ983734 EHF983734 ERB983734 FAX983734 FKT983734 FUP983734 GEL983734 GOH983734 GYD983734 HHZ983734 HRV983734 IBR983734 ILN983734 IVJ983734 JFF983734 JPB983734 JYX983734 KIT983734 KSP983734 LCL983734 LMH983734 LWD983734 MFZ983734 MPV983734 MZR983734 NJN983734 NTJ983734 ODF983734 ONB983734 OWX983734 PGT983734 PQP983734 QAL983734 QKH983734 QUD983734 RDZ983734 RNV983734 RXR983734 SHN983734 SRJ983734 TBF983734 TLB983734 TUX983734 UET983734 UOP983734 UYL983734 VIH983734 VSD983734 WBZ983734 WLV983734 WVR983734 JF13:JF39 ACX682:ACX684 AMT682:AMT684 AWP682:AWP684 BGL682:BGL684 BQH682:BQH684 CAD682:CAD684 CJZ682:CJZ684 CTV682:CTV684 DDR682:DDR684 DNN682:DNN684 DXJ682:DXJ684 EHF682:EHF684 ERB682:ERB684 FAX682:FAX684 FKT682:FKT684 FUP682:FUP684 GEL682:GEL684 GOH682:GOH684 GYD682:GYD684 HHZ682:HHZ684 HRV682:HRV684 IBR682:IBR684 ILN682:ILN684 IVJ682:IVJ684 JFF682:JFF684 JPB682:JPB684 JYX682:JYX684 KIT682:KIT684 KSP682:KSP684 LCL682:LCL684 LMH682:LMH684 LWD682:LWD684 MFZ682:MFZ684 MPV682:MPV684 MZR682:MZR684 NJN682:NJN684 NTJ682:NTJ684 ODF682:ODF684 ONB682:ONB684 OWX682:OWX684 PGT682:PGT684 PQP682:PQP684 QAL682:QAL684 QKH682:QKH684 QUD682:QUD684 RDZ682:RDZ684 RNV682:RNV684 RXR682:RXR684 SHN682:SHN684 SRJ682:SRJ684 TBF682:TBF684 TLB682:TLB684 TUX682:TUX684 UET682:UET684 UOP682:UOP684 UYL682:UYL684 VIH682:VIH684 VSD682:VSD684 WBZ682:WBZ684 WLV682:WLV684 WVR682:WVR684 J679:J680 JF682:JF684 J66232:J66250 JF66232:JF66250 TB66232:TB66250 ACX66232:ACX66250 AMT66232:AMT66250 AWP66232:AWP66250 BGL66232:BGL66250 BQH66232:BQH66250 CAD66232:CAD66250 CJZ66232:CJZ66250 CTV66232:CTV66250 DDR66232:DDR66250 DNN66232:DNN66250 DXJ66232:DXJ66250 EHF66232:EHF66250 ERB66232:ERB66250 FAX66232:FAX66250 FKT66232:FKT66250 FUP66232:FUP66250 GEL66232:GEL66250 GOH66232:GOH66250 GYD66232:GYD66250 HHZ66232:HHZ66250 HRV66232:HRV66250 IBR66232:IBR66250 ILN66232:ILN66250 IVJ66232:IVJ66250 JFF66232:JFF66250 JPB66232:JPB66250 JYX66232:JYX66250 KIT66232:KIT66250 KSP66232:KSP66250 LCL66232:LCL66250 LMH66232:LMH66250 LWD66232:LWD66250 MFZ66232:MFZ66250 MPV66232:MPV66250 MZR66232:MZR66250 NJN66232:NJN66250 NTJ66232:NTJ66250 ODF66232:ODF66250 ONB66232:ONB66250 OWX66232:OWX66250 PGT66232:PGT66250 PQP66232:PQP66250 QAL66232:QAL66250 QKH66232:QKH66250 QUD66232:QUD66250 RDZ66232:RDZ66250 RNV66232:RNV66250 RXR66232:RXR66250 SHN66232:SHN66250 SRJ66232:SRJ66250 TBF66232:TBF66250 TLB66232:TLB66250 TUX66232:TUX66250 UET66232:UET66250 UOP66232:UOP66250 UYL66232:UYL66250 VIH66232:VIH66250 VSD66232:VSD66250 WBZ66232:WBZ66250 WLV66232:WLV66250 WVR66232:WVR66250 J131768:J131786 JF131768:JF131786 TB131768:TB131786 ACX131768:ACX131786 AMT131768:AMT131786 AWP131768:AWP131786 BGL131768:BGL131786 BQH131768:BQH131786 CAD131768:CAD131786 CJZ131768:CJZ131786 CTV131768:CTV131786 DDR131768:DDR131786 DNN131768:DNN131786 DXJ131768:DXJ131786 EHF131768:EHF131786 ERB131768:ERB131786 FAX131768:FAX131786 FKT131768:FKT131786 FUP131768:FUP131786 GEL131768:GEL131786 GOH131768:GOH131786 GYD131768:GYD131786 HHZ131768:HHZ131786 HRV131768:HRV131786 IBR131768:IBR131786 ILN131768:ILN131786 IVJ131768:IVJ131786 JFF131768:JFF131786 JPB131768:JPB131786 JYX131768:JYX131786 KIT131768:KIT131786 KSP131768:KSP131786 LCL131768:LCL131786 LMH131768:LMH131786 LWD131768:LWD131786 MFZ131768:MFZ131786 MPV131768:MPV131786 MZR131768:MZR131786 NJN131768:NJN131786 NTJ131768:NTJ131786 ODF131768:ODF131786 ONB131768:ONB131786 OWX131768:OWX131786 PGT131768:PGT131786 PQP131768:PQP131786 QAL131768:QAL131786 QKH131768:QKH131786 QUD131768:QUD131786 RDZ131768:RDZ131786 RNV131768:RNV131786 RXR131768:RXR131786 SHN131768:SHN131786 SRJ131768:SRJ131786 TBF131768:TBF131786 TLB131768:TLB131786 TUX131768:TUX131786 UET131768:UET131786 UOP131768:UOP131786 UYL131768:UYL131786 VIH131768:VIH131786 VSD131768:VSD131786 WBZ131768:WBZ131786 WLV131768:WLV131786 WVR131768:WVR131786 J197304:J197322 JF197304:JF197322 TB197304:TB197322 ACX197304:ACX197322 AMT197304:AMT197322 AWP197304:AWP197322 BGL197304:BGL197322 BQH197304:BQH197322 CAD197304:CAD197322 CJZ197304:CJZ197322 CTV197304:CTV197322 DDR197304:DDR197322 DNN197304:DNN197322 DXJ197304:DXJ197322 EHF197304:EHF197322 ERB197304:ERB197322 FAX197304:FAX197322 FKT197304:FKT197322 FUP197304:FUP197322 GEL197304:GEL197322 GOH197304:GOH197322 GYD197304:GYD197322 HHZ197304:HHZ197322 HRV197304:HRV197322 IBR197304:IBR197322 ILN197304:ILN197322 IVJ197304:IVJ197322 JFF197304:JFF197322 JPB197304:JPB197322 JYX197304:JYX197322 KIT197304:KIT197322 KSP197304:KSP197322 LCL197304:LCL197322 LMH197304:LMH197322 LWD197304:LWD197322 MFZ197304:MFZ197322 MPV197304:MPV197322 MZR197304:MZR197322 NJN197304:NJN197322 NTJ197304:NTJ197322 ODF197304:ODF197322 ONB197304:ONB197322 OWX197304:OWX197322 PGT197304:PGT197322 PQP197304:PQP197322 QAL197304:QAL197322 QKH197304:QKH197322 QUD197304:QUD197322 RDZ197304:RDZ197322 RNV197304:RNV197322 RXR197304:RXR197322 SHN197304:SHN197322 SRJ197304:SRJ197322 TBF197304:TBF197322 TLB197304:TLB197322 TUX197304:TUX197322 UET197304:UET197322 UOP197304:UOP197322 UYL197304:UYL197322 VIH197304:VIH197322 VSD197304:VSD197322 WBZ197304:WBZ197322 WLV197304:WLV197322 WVR197304:WVR197322 J262840:J262858 JF262840:JF262858 TB262840:TB262858 ACX262840:ACX262858 AMT262840:AMT262858 AWP262840:AWP262858 BGL262840:BGL262858 BQH262840:BQH262858 CAD262840:CAD262858 CJZ262840:CJZ262858 CTV262840:CTV262858 DDR262840:DDR262858 DNN262840:DNN262858 DXJ262840:DXJ262858 EHF262840:EHF262858 ERB262840:ERB262858 FAX262840:FAX262858 FKT262840:FKT262858 FUP262840:FUP262858 GEL262840:GEL262858 GOH262840:GOH262858 GYD262840:GYD262858 HHZ262840:HHZ262858 HRV262840:HRV262858 IBR262840:IBR262858 ILN262840:ILN262858 IVJ262840:IVJ262858 JFF262840:JFF262858 JPB262840:JPB262858 JYX262840:JYX262858 KIT262840:KIT262858 KSP262840:KSP262858 LCL262840:LCL262858 LMH262840:LMH262858 LWD262840:LWD262858 MFZ262840:MFZ262858 MPV262840:MPV262858 MZR262840:MZR262858 NJN262840:NJN262858 NTJ262840:NTJ262858 ODF262840:ODF262858 ONB262840:ONB262858 OWX262840:OWX262858 PGT262840:PGT262858 PQP262840:PQP262858 QAL262840:QAL262858 QKH262840:QKH262858 QUD262840:QUD262858 RDZ262840:RDZ262858 RNV262840:RNV262858 RXR262840:RXR262858 SHN262840:SHN262858 SRJ262840:SRJ262858 TBF262840:TBF262858 TLB262840:TLB262858 TUX262840:TUX262858 UET262840:UET262858 UOP262840:UOP262858 UYL262840:UYL262858 VIH262840:VIH262858 VSD262840:VSD262858 WBZ262840:WBZ262858 WLV262840:WLV262858 WVR262840:WVR262858 J328376:J328394 JF328376:JF328394 TB328376:TB328394 ACX328376:ACX328394 AMT328376:AMT328394 AWP328376:AWP328394 BGL328376:BGL328394 BQH328376:BQH328394 CAD328376:CAD328394 CJZ328376:CJZ328394 CTV328376:CTV328394 DDR328376:DDR328394 DNN328376:DNN328394 DXJ328376:DXJ328394 EHF328376:EHF328394 ERB328376:ERB328394 FAX328376:FAX328394 FKT328376:FKT328394 FUP328376:FUP328394 GEL328376:GEL328394 GOH328376:GOH328394 GYD328376:GYD328394 HHZ328376:HHZ328394 HRV328376:HRV328394 IBR328376:IBR328394 ILN328376:ILN328394 IVJ328376:IVJ328394 JFF328376:JFF328394 JPB328376:JPB328394 JYX328376:JYX328394 KIT328376:KIT328394 KSP328376:KSP328394 LCL328376:LCL328394 LMH328376:LMH328394 LWD328376:LWD328394 MFZ328376:MFZ328394 MPV328376:MPV328394 MZR328376:MZR328394 NJN328376:NJN328394 NTJ328376:NTJ328394 ODF328376:ODF328394 ONB328376:ONB328394 OWX328376:OWX328394 PGT328376:PGT328394 PQP328376:PQP328394 QAL328376:QAL328394 QKH328376:QKH328394 QUD328376:QUD328394 RDZ328376:RDZ328394 RNV328376:RNV328394 RXR328376:RXR328394 SHN328376:SHN328394 SRJ328376:SRJ328394 TBF328376:TBF328394 TLB328376:TLB328394 TUX328376:TUX328394 UET328376:UET328394 UOP328376:UOP328394 UYL328376:UYL328394 VIH328376:VIH328394 VSD328376:VSD328394 WBZ328376:WBZ328394 WLV328376:WLV328394 WVR328376:WVR328394 J393912:J393930 JF393912:JF393930 TB393912:TB393930 ACX393912:ACX393930 AMT393912:AMT393930 AWP393912:AWP393930 BGL393912:BGL393930 BQH393912:BQH393930 CAD393912:CAD393930 CJZ393912:CJZ393930 CTV393912:CTV393930 DDR393912:DDR393930 DNN393912:DNN393930 DXJ393912:DXJ393930 EHF393912:EHF393930 ERB393912:ERB393930 FAX393912:FAX393930 FKT393912:FKT393930 FUP393912:FUP393930 GEL393912:GEL393930 GOH393912:GOH393930 GYD393912:GYD393930 HHZ393912:HHZ393930 HRV393912:HRV393930 IBR393912:IBR393930 ILN393912:ILN393930 IVJ393912:IVJ393930 JFF393912:JFF393930 JPB393912:JPB393930 JYX393912:JYX393930 KIT393912:KIT393930 KSP393912:KSP393930 LCL393912:LCL393930 LMH393912:LMH393930 LWD393912:LWD393930 MFZ393912:MFZ393930 MPV393912:MPV393930 MZR393912:MZR393930 NJN393912:NJN393930 NTJ393912:NTJ393930 ODF393912:ODF393930 ONB393912:ONB393930 OWX393912:OWX393930 PGT393912:PGT393930 PQP393912:PQP393930 QAL393912:QAL393930 QKH393912:QKH393930 QUD393912:QUD393930 RDZ393912:RDZ393930 RNV393912:RNV393930 RXR393912:RXR393930 SHN393912:SHN393930 SRJ393912:SRJ393930 TBF393912:TBF393930 TLB393912:TLB393930 TUX393912:TUX393930 UET393912:UET393930 UOP393912:UOP393930 UYL393912:UYL393930 VIH393912:VIH393930 VSD393912:VSD393930 WBZ393912:WBZ393930 WLV393912:WLV393930 WVR393912:WVR393930 J459448:J459466 JF459448:JF459466 TB459448:TB459466 ACX459448:ACX459466 AMT459448:AMT459466 AWP459448:AWP459466 BGL459448:BGL459466 BQH459448:BQH459466 CAD459448:CAD459466 CJZ459448:CJZ459466 CTV459448:CTV459466 DDR459448:DDR459466 DNN459448:DNN459466 DXJ459448:DXJ459466 EHF459448:EHF459466 ERB459448:ERB459466 FAX459448:FAX459466 FKT459448:FKT459466 FUP459448:FUP459466 GEL459448:GEL459466 GOH459448:GOH459466 GYD459448:GYD459466 HHZ459448:HHZ459466 HRV459448:HRV459466 IBR459448:IBR459466 ILN459448:ILN459466 IVJ459448:IVJ459466 JFF459448:JFF459466 JPB459448:JPB459466 JYX459448:JYX459466 KIT459448:KIT459466 KSP459448:KSP459466 LCL459448:LCL459466 LMH459448:LMH459466 LWD459448:LWD459466 MFZ459448:MFZ459466 MPV459448:MPV459466 MZR459448:MZR459466 NJN459448:NJN459466 NTJ459448:NTJ459466 ODF459448:ODF459466 ONB459448:ONB459466 OWX459448:OWX459466 PGT459448:PGT459466 PQP459448:PQP459466 QAL459448:QAL459466 QKH459448:QKH459466 QUD459448:QUD459466 RDZ459448:RDZ459466 RNV459448:RNV459466 RXR459448:RXR459466 SHN459448:SHN459466 SRJ459448:SRJ459466 TBF459448:TBF459466 TLB459448:TLB459466 TUX459448:TUX459466 UET459448:UET459466 UOP459448:UOP459466 UYL459448:UYL459466 VIH459448:VIH459466 VSD459448:VSD459466 WBZ459448:WBZ459466 WLV459448:WLV459466 WVR459448:WVR459466 J524984:J525002 JF524984:JF525002 TB524984:TB525002 ACX524984:ACX525002 AMT524984:AMT525002 AWP524984:AWP525002 BGL524984:BGL525002 BQH524984:BQH525002 CAD524984:CAD525002 CJZ524984:CJZ525002 CTV524984:CTV525002 DDR524984:DDR525002 DNN524984:DNN525002 DXJ524984:DXJ525002 EHF524984:EHF525002 ERB524984:ERB525002 FAX524984:FAX525002 FKT524984:FKT525002 FUP524984:FUP525002 GEL524984:GEL525002 GOH524984:GOH525002 GYD524984:GYD525002 HHZ524984:HHZ525002 HRV524984:HRV525002 IBR524984:IBR525002 ILN524984:ILN525002 IVJ524984:IVJ525002 JFF524984:JFF525002 JPB524984:JPB525002 JYX524984:JYX525002 KIT524984:KIT525002 KSP524984:KSP525002 LCL524984:LCL525002 LMH524984:LMH525002 LWD524984:LWD525002 MFZ524984:MFZ525002 MPV524984:MPV525002 MZR524984:MZR525002 NJN524984:NJN525002 NTJ524984:NTJ525002 ODF524984:ODF525002 ONB524984:ONB525002 OWX524984:OWX525002 PGT524984:PGT525002 PQP524984:PQP525002 QAL524984:QAL525002 QKH524984:QKH525002 QUD524984:QUD525002 RDZ524984:RDZ525002 RNV524984:RNV525002 RXR524984:RXR525002 SHN524984:SHN525002 SRJ524984:SRJ525002 TBF524984:TBF525002 TLB524984:TLB525002 TUX524984:TUX525002 UET524984:UET525002 UOP524984:UOP525002 UYL524984:UYL525002 VIH524984:VIH525002 VSD524984:VSD525002 WBZ524984:WBZ525002 WLV524984:WLV525002 WVR524984:WVR525002 J590520:J590538 JF590520:JF590538 TB590520:TB590538 ACX590520:ACX590538 AMT590520:AMT590538 AWP590520:AWP590538 BGL590520:BGL590538 BQH590520:BQH590538 CAD590520:CAD590538 CJZ590520:CJZ590538 CTV590520:CTV590538 DDR590520:DDR590538 DNN590520:DNN590538 DXJ590520:DXJ590538 EHF590520:EHF590538 ERB590520:ERB590538 FAX590520:FAX590538 FKT590520:FKT590538 FUP590520:FUP590538 GEL590520:GEL590538 GOH590520:GOH590538 GYD590520:GYD590538 HHZ590520:HHZ590538 HRV590520:HRV590538 IBR590520:IBR590538 ILN590520:ILN590538 IVJ590520:IVJ590538 JFF590520:JFF590538 JPB590520:JPB590538 JYX590520:JYX590538 KIT590520:KIT590538 KSP590520:KSP590538 LCL590520:LCL590538 LMH590520:LMH590538 LWD590520:LWD590538 MFZ590520:MFZ590538 MPV590520:MPV590538 MZR590520:MZR590538 NJN590520:NJN590538 NTJ590520:NTJ590538 ODF590520:ODF590538 ONB590520:ONB590538 OWX590520:OWX590538 PGT590520:PGT590538 PQP590520:PQP590538 QAL590520:QAL590538 QKH590520:QKH590538 QUD590520:QUD590538 RDZ590520:RDZ590538 RNV590520:RNV590538 RXR590520:RXR590538 SHN590520:SHN590538 SRJ590520:SRJ590538 TBF590520:TBF590538 TLB590520:TLB590538 TUX590520:TUX590538 UET590520:UET590538 UOP590520:UOP590538 UYL590520:UYL590538 VIH590520:VIH590538 VSD590520:VSD590538 WBZ590520:WBZ590538 WLV590520:WLV590538 WVR590520:WVR590538 J656056:J656074 JF656056:JF656074 TB656056:TB656074 ACX656056:ACX656074 AMT656056:AMT656074 AWP656056:AWP656074 BGL656056:BGL656074 BQH656056:BQH656074 CAD656056:CAD656074 CJZ656056:CJZ656074 CTV656056:CTV656074 DDR656056:DDR656074 DNN656056:DNN656074 DXJ656056:DXJ656074 EHF656056:EHF656074 ERB656056:ERB656074 FAX656056:FAX656074 FKT656056:FKT656074 FUP656056:FUP656074 GEL656056:GEL656074 GOH656056:GOH656074 GYD656056:GYD656074 HHZ656056:HHZ656074 HRV656056:HRV656074 IBR656056:IBR656074 ILN656056:ILN656074 IVJ656056:IVJ656074 JFF656056:JFF656074 JPB656056:JPB656074 JYX656056:JYX656074 KIT656056:KIT656074 KSP656056:KSP656074 LCL656056:LCL656074 LMH656056:LMH656074 LWD656056:LWD656074 MFZ656056:MFZ656074 MPV656056:MPV656074 MZR656056:MZR656074 NJN656056:NJN656074 NTJ656056:NTJ656074 ODF656056:ODF656074 ONB656056:ONB656074 OWX656056:OWX656074 PGT656056:PGT656074 PQP656056:PQP656074 QAL656056:QAL656074 QKH656056:QKH656074 QUD656056:QUD656074 RDZ656056:RDZ656074 RNV656056:RNV656074 RXR656056:RXR656074 SHN656056:SHN656074 SRJ656056:SRJ656074 TBF656056:TBF656074 TLB656056:TLB656074 TUX656056:TUX656074 UET656056:UET656074 UOP656056:UOP656074 UYL656056:UYL656074 VIH656056:VIH656074 VSD656056:VSD656074 WBZ656056:WBZ656074 WLV656056:WLV656074 WVR656056:WVR656074 J721592:J721610 JF721592:JF721610 TB721592:TB721610 ACX721592:ACX721610 AMT721592:AMT721610 AWP721592:AWP721610 BGL721592:BGL721610 BQH721592:BQH721610 CAD721592:CAD721610 CJZ721592:CJZ721610 CTV721592:CTV721610 DDR721592:DDR721610 DNN721592:DNN721610 DXJ721592:DXJ721610 EHF721592:EHF721610 ERB721592:ERB721610 FAX721592:FAX721610 FKT721592:FKT721610 FUP721592:FUP721610 GEL721592:GEL721610 GOH721592:GOH721610 GYD721592:GYD721610 HHZ721592:HHZ721610 HRV721592:HRV721610 IBR721592:IBR721610 ILN721592:ILN721610 IVJ721592:IVJ721610 JFF721592:JFF721610 JPB721592:JPB721610 JYX721592:JYX721610 KIT721592:KIT721610 KSP721592:KSP721610 LCL721592:LCL721610 LMH721592:LMH721610 LWD721592:LWD721610 MFZ721592:MFZ721610 MPV721592:MPV721610 MZR721592:MZR721610 NJN721592:NJN721610 NTJ721592:NTJ721610 ODF721592:ODF721610 ONB721592:ONB721610 OWX721592:OWX721610 PGT721592:PGT721610 PQP721592:PQP721610 QAL721592:QAL721610 QKH721592:QKH721610 QUD721592:QUD721610 RDZ721592:RDZ721610 RNV721592:RNV721610 RXR721592:RXR721610 SHN721592:SHN721610 SRJ721592:SRJ721610 TBF721592:TBF721610 TLB721592:TLB721610 TUX721592:TUX721610 UET721592:UET721610 UOP721592:UOP721610 UYL721592:UYL721610 VIH721592:VIH721610 VSD721592:VSD721610 WBZ721592:WBZ721610 WLV721592:WLV721610 WVR721592:WVR721610 J787128:J787146 JF787128:JF787146 TB787128:TB787146 ACX787128:ACX787146 AMT787128:AMT787146 AWP787128:AWP787146 BGL787128:BGL787146 BQH787128:BQH787146 CAD787128:CAD787146 CJZ787128:CJZ787146 CTV787128:CTV787146 DDR787128:DDR787146 DNN787128:DNN787146 DXJ787128:DXJ787146 EHF787128:EHF787146 ERB787128:ERB787146 FAX787128:FAX787146 FKT787128:FKT787146 FUP787128:FUP787146 GEL787128:GEL787146 GOH787128:GOH787146 GYD787128:GYD787146 HHZ787128:HHZ787146 HRV787128:HRV787146 IBR787128:IBR787146 ILN787128:ILN787146 IVJ787128:IVJ787146 JFF787128:JFF787146 JPB787128:JPB787146 JYX787128:JYX787146 KIT787128:KIT787146 KSP787128:KSP787146 LCL787128:LCL787146 LMH787128:LMH787146 LWD787128:LWD787146 MFZ787128:MFZ787146 MPV787128:MPV787146 MZR787128:MZR787146 NJN787128:NJN787146 NTJ787128:NTJ787146 ODF787128:ODF787146 ONB787128:ONB787146 OWX787128:OWX787146 PGT787128:PGT787146 PQP787128:PQP787146 QAL787128:QAL787146 QKH787128:QKH787146 QUD787128:QUD787146 RDZ787128:RDZ787146 RNV787128:RNV787146 RXR787128:RXR787146 SHN787128:SHN787146 SRJ787128:SRJ787146 TBF787128:TBF787146 TLB787128:TLB787146 TUX787128:TUX787146 UET787128:UET787146 UOP787128:UOP787146 UYL787128:UYL787146 VIH787128:VIH787146 VSD787128:VSD787146 WBZ787128:WBZ787146 WLV787128:WLV787146 WVR787128:WVR787146 J852664:J852682 JF852664:JF852682 TB852664:TB852682 ACX852664:ACX852682 AMT852664:AMT852682 AWP852664:AWP852682 BGL852664:BGL852682 BQH852664:BQH852682 CAD852664:CAD852682 CJZ852664:CJZ852682 CTV852664:CTV852682 DDR852664:DDR852682 DNN852664:DNN852682 DXJ852664:DXJ852682 EHF852664:EHF852682 ERB852664:ERB852682 FAX852664:FAX852682 FKT852664:FKT852682 FUP852664:FUP852682 GEL852664:GEL852682 GOH852664:GOH852682 GYD852664:GYD852682 HHZ852664:HHZ852682 HRV852664:HRV852682 IBR852664:IBR852682 ILN852664:ILN852682 IVJ852664:IVJ852682 JFF852664:JFF852682 JPB852664:JPB852682 JYX852664:JYX852682 KIT852664:KIT852682 KSP852664:KSP852682 LCL852664:LCL852682 LMH852664:LMH852682 LWD852664:LWD852682 MFZ852664:MFZ852682 MPV852664:MPV852682 MZR852664:MZR852682 NJN852664:NJN852682 NTJ852664:NTJ852682 ODF852664:ODF852682 ONB852664:ONB852682 OWX852664:OWX852682 PGT852664:PGT852682 PQP852664:PQP852682 QAL852664:QAL852682 QKH852664:QKH852682 QUD852664:QUD852682 RDZ852664:RDZ852682 RNV852664:RNV852682 RXR852664:RXR852682 SHN852664:SHN852682 SRJ852664:SRJ852682 TBF852664:TBF852682 TLB852664:TLB852682 TUX852664:TUX852682 UET852664:UET852682 UOP852664:UOP852682 UYL852664:UYL852682 VIH852664:VIH852682 VSD852664:VSD852682 WBZ852664:WBZ852682 WLV852664:WLV852682 WVR852664:WVR852682 J918200:J918218 JF918200:JF918218 TB918200:TB918218 ACX918200:ACX918218 AMT918200:AMT918218 AWP918200:AWP918218 BGL918200:BGL918218 BQH918200:BQH918218 CAD918200:CAD918218 CJZ918200:CJZ918218 CTV918200:CTV918218 DDR918200:DDR918218 DNN918200:DNN918218 DXJ918200:DXJ918218 EHF918200:EHF918218 ERB918200:ERB918218 FAX918200:FAX918218 FKT918200:FKT918218 FUP918200:FUP918218 GEL918200:GEL918218 GOH918200:GOH918218 GYD918200:GYD918218 HHZ918200:HHZ918218 HRV918200:HRV918218 IBR918200:IBR918218 ILN918200:ILN918218 IVJ918200:IVJ918218 JFF918200:JFF918218 JPB918200:JPB918218 JYX918200:JYX918218 KIT918200:KIT918218 KSP918200:KSP918218 LCL918200:LCL918218 LMH918200:LMH918218 LWD918200:LWD918218 MFZ918200:MFZ918218 MPV918200:MPV918218 MZR918200:MZR918218 NJN918200:NJN918218 NTJ918200:NTJ918218 ODF918200:ODF918218 ONB918200:ONB918218 OWX918200:OWX918218 PGT918200:PGT918218 PQP918200:PQP918218 QAL918200:QAL918218 QKH918200:QKH918218 QUD918200:QUD918218 RDZ918200:RDZ918218 RNV918200:RNV918218 RXR918200:RXR918218 SHN918200:SHN918218 SRJ918200:SRJ918218 TBF918200:TBF918218 TLB918200:TLB918218 TUX918200:TUX918218 UET918200:UET918218 UOP918200:UOP918218 UYL918200:UYL918218 VIH918200:VIH918218 VSD918200:VSD918218 WBZ918200:WBZ918218 WLV918200:WLV918218 WVR918200:WVR918218 J983736:J983754 JF983736:JF983754 TB983736:TB983754 ACX983736:ACX983754 AMT983736:AMT983754 AWP983736:AWP983754 BGL983736:BGL983754 BQH983736:BQH983754 CAD983736:CAD983754 CJZ983736:CJZ983754 CTV983736:CTV983754 DDR983736:DDR983754 DNN983736:DNN983754 DXJ983736:DXJ983754 EHF983736:EHF983754 ERB983736:ERB983754 FAX983736:FAX983754 FKT983736:FKT983754 FUP983736:FUP983754 GEL983736:GEL983754 GOH983736:GOH983754 GYD983736:GYD983754 HHZ983736:HHZ983754 HRV983736:HRV983754 IBR983736:IBR983754 ILN983736:ILN983754 IVJ983736:IVJ983754 JFF983736:JFF983754 JPB983736:JPB983754 JYX983736:JYX983754 KIT983736:KIT983754 KSP983736:KSP983754 LCL983736:LCL983754 LMH983736:LMH983754 LWD983736:LWD983754 MFZ983736:MFZ983754 MPV983736:MPV983754 MZR983736:MZR983754 NJN983736:NJN983754 NTJ983736:NTJ983754 ODF983736:ODF983754 ONB983736:ONB983754 OWX983736:OWX983754 PGT983736:PGT983754 PQP983736:PQP983754 QAL983736:QAL983754 QKH983736:QKH983754 QUD983736:QUD983754 RDZ983736:RDZ983754 RNV983736:RNV983754 RXR983736:RXR983754 SHN983736:SHN983754 SRJ983736:SRJ983754 TBF983736:TBF983754 TLB983736:TLB983754 TUX983736:TUX983754 UET983736:UET983754 UOP983736:UOP983754 UYL983736:UYL983754 VIH983736:VIH983754 VSD983736:VSD983754 WBZ983736:WBZ983754 WLV983736:WLV983754 WVR983736:WVR983754 J66252:J66261 JF66252:JF66261 TB66252:TB66261 ACX66252:ACX66261 AMT66252:AMT66261 AWP66252:AWP66261 BGL66252:BGL66261 BQH66252:BQH66261 CAD66252:CAD66261 CJZ66252:CJZ66261 CTV66252:CTV66261 DDR66252:DDR66261 DNN66252:DNN66261 DXJ66252:DXJ66261 EHF66252:EHF66261 ERB66252:ERB66261 FAX66252:FAX66261 FKT66252:FKT66261 FUP66252:FUP66261 GEL66252:GEL66261 GOH66252:GOH66261 GYD66252:GYD66261 HHZ66252:HHZ66261 HRV66252:HRV66261 IBR66252:IBR66261 ILN66252:ILN66261 IVJ66252:IVJ66261 JFF66252:JFF66261 JPB66252:JPB66261 JYX66252:JYX66261 KIT66252:KIT66261 KSP66252:KSP66261 LCL66252:LCL66261 LMH66252:LMH66261 LWD66252:LWD66261 MFZ66252:MFZ66261 MPV66252:MPV66261 MZR66252:MZR66261 NJN66252:NJN66261 NTJ66252:NTJ66261 ODF66252:ODF66261 ONB66252:ONB66261 OWX66252:OWX66261 PGT66252:PGT66261 PQP66252:PQP66261 QAL66252:QAL66261 QKH66252:QKH66261 QUD66252:QUD66261 RDZ66252:RDZ66261 RNV66252:RNV66261 RXR66252:RXR66261 SHN66252:SHN66261 SRJ66252:SRJ66261 TBF66252:TBF66261 TLB66252:TLB66261 TUX66252:TUX66261 UET66252:UET66261 UOP66252:UOP66261 UYL66252:UYL66261 VIH66252:VIH66261 VSD66252:VSD66261 WBZ66252:WBZ66261 WLV66252:WLV66261 WVR66252:WVR66261 J131788:J131797 JF131788:JF131797 TB131788:TB131797 ACX131788:ACX131797 AMT131788:AMT131797 AWP131788:AWP131797 BGL131788:BGL131797 BQH131788:BQH131797 CAD131788:CAD131797 CJZ131788:CJZ131797 CTV131788:CTV131797 DDR131788:DDR131797 DNN131788:DNN131797 DXJ131788:DXJ131797 EHF131788:EHF131797 ERB131788:ERB131797 FAX131788:FAX131797 FKT131788:FKT131797 FUP131788:FUP131797 GEL131788:GEL131797 GOH131788:GOH131797 GYD131788:GYD131797 HHZ131788:HHZ131797 HRV131788:HRV131797 IBR131788:IBR131797 ILN131788:ILN131797 IVJ131788:IVJ131797 JFF131788:JFF131797 JPB131788:JPB131797 JYX131788:JYX131797 KIT131788:KIT131797 KSP131788:KSP131797 LCL131788:LCL131797 LMH131788:LMH131797 LWD131788:LWD131797 MFZ131788:MFZ131797 MPV131788:MPV131797 MZR131788:MZR131797 NJN131788:NJN131797 NTJ131788:NTJ131797 ODF131788:ODF131797 ONB131788:ONB131797 OWX131788:OWX131797 PGT131788:PGT131797 PQP131788:PQP131797 QAL131788:QAL131797 QKH131788:QKH131797 QUD131788:QUD131797 RDZ131788:RDZ131797 RNV131788:RNV131797 RXR131788:RXR131797 SHN131788:SHN131797 SRJ131788:SRJ131797 TBF131788:TBF131797 TLB131788:TLB131797 TUX131788:TUX131797 UET131788:UET131797 UOP131788:UOP131797 UYL131788:UYL131797 VIH131788:VIH131797 VSD131788:VSD131797 WBZ131788:WBZ131797 WLV131788:WLV131797 WVR131788:WVR131797 J197324:J197333 JF197324:JF197333 TB197324:TB197333 ACX197324:ACX197333 AMT197324:AMT197333 AWP197324:AWP197333 BGL197324:BGL197333 BQH197324:BQH197333 CAD197324:CAD197333 CJZ197324:CJZ197333 CTV197324:CTV197333 DDR197324:DDR197333 DNN197324:DNN197333 DXJ197324:DXJ197333 EHF197324:EHF197333 ERB197324:ERB197333 FAX197324:FAX197333 FKT197324:FKT197333 FUP197324:FUP197333 GEL197324:GEL197333 GOH197324:GOH197333 GYD197324:GYD197333 HHZ197324:HHZ197333 HRV197324:HRV197333 IBR197324:IBR197333 ILN197324:ILN197333 IVJ197324:IVJ197333 JFF197324:JFF197333 JPB197324:JPB197333 JYX197324:JYX197333 KIT197324:KIT197333 KSP197324:KSP197333 LCL197324:LCL197333 LMH197324:LMH197333 LWD197324:LWD197333 MFZ197324:MFZ197333 MPV197324:MPV197333 MZR197324:MZR197333 NJN197324:NJN197333 NTJ197324:NTJ197333 ODF197324:ODF197333 ONB197324:ONB197333 OWX197324:OWX197333 PGT197324:PGT197333 PQP197324:PQP197333 QAL197324:QAL197333 QKH197324:QKH197333 QUD197324:QUD197333 RDZ197324:RDZ197333 RNV197324:RNV197333 RXR197324:RXR197333 SHN197324:SHN197333 SRJ197324:SRJ197333 TBF197324:TBF197333 TLB197324:TLB197333 TUX197324:TUX197333 UET197324:UET197333 UOP197324:UOP197333 UYL197324:UYL197333 VIH197324:VIH197333 VSD197324:VSD197333 WBZ197324:WBZ197333 WLV197324:WLV197333 WVR197324:WVR197333 J262860:J262869 JF262860:JF262869 TB262860:TB262869 ACX262860:ACX262869 AMT262860:AMT262869 AWP262860:AWP262869 BGL262860:BGL262869 BQH262860:BQH262869 CAD262860:CAD262869 CJZ262860:CJZ262869 CTV262860:CTV262869 DDR262860:DDR262869 DNN262860:DNN262869 DXJ262860:DXJ262869 EHF262860:EHF262869 ERB262860:ERB262869 FAX262860:FAX262869 FKT262860:FKT262869 FUP262860:FUP262869 GEL262860:GEL262869 GOH262860:GOH262869 GYD262860:GYD262869 HHZ262860:HHZ262869 HRV262860:HRV262869 IBR262860:IBR262869 ILN262860:ILN262869 IVJ262860:IVJ262869 JFF262860:JFF262869 JPB262860:JPB262869 JYX262860:JYX262869 KIT262860:KIT262869 KSP262860:KSP262869 LCL262860:LCL262869 LMH262860:LMH262869 LWD262860:LWD262869 MFZ262860:MFZ262869 MPV262860:MPV262869 MZR262860:MZR262869 NJN262860:NJN262869 NTJ262860:NTJ262869 ODF262860:ODF262869 ONB262860:ONB262869 OWX262860:OWX262869 PGT262860:PGT262869 PQP262860:PQP262869 QAL262860:QAL262869 QKH262860:QKH262869 QUD262860:QUD262869 RDZ262860:RDZ262869 RNV262860:RNV262869 RXR262860:RXR262869 SHN262860:SHN262869 SRJ262860:SRJ262869 TBF262860:TBF262869 TLB262860:TLB262869 TUX262860:TUX262869 UET262860:UET262869 UOP262860:UOP262869 UYL262860:UYL262869 VIH262860:VIH262869 VSD262860:VSD262869 WBZ262860:WBZ262869 WLV262860:WLV262869 WVR262860:WVR262869 J328396:J328405 JF328396:JF328405 TB328396:TB328405 ACX328396:ACX328405 AMT328396:AMT328405 AWP328396:AWP328405 BGL328396:BGL328405 BQH328396:BQH328405 CAD328396:CAD328405 CJZ328396:CJZ328405 CTV328396:CTV328405 DDR328396:DDR328405 DNN328396:DNN328405 DXJ328396:DXJ328405 EHF328396:EHF328405 ERB328396:ERB328405 FAX328396:FAX328405 FKT328396:FKT328405 FUP328396:FUP328405 GEL328396:GEL328405 GOH328396:GOH328405 GYD328396:GYD328405 HHZ328396:HHZ328405 HRV328396:HRV328405 IBR328396:IBR328405 ILN328396:ILN328405 IVJ328396:IVJ328405 JFF328396:JFF328405 JPB328396:JPB328405 JYX328396:JYX328405 KIT328396:KIT328405 KSP328396:KSP328405 LCL328396:LCL328405 LMH328396:LMH328405 LWD328396:LWD328405 MFZ328396:MFZ328405 MPV328396:MPV328405 MZR328396:MZR328405 NJN328396:NJN328405 NTJ328396:NTJ328405 ODF328396:ODF328405 ONB328396:ONB328405 OWX328396:OWX328405 PGT328396:PGT328405 PQP328396:PQP328405 QAL328396:QAL328405 QKH328396:QKH328405 QUD328396:QUD328405 RDZ328396:RDZ328405 RNV328396:RNV328405 RXR328396:RXR328405 SHN328396:SHN328405 SRJ328396:SRJ328405 TBF328396:TBF328405 TLB328396:TLB328405 TUX328396:TUX328405 UET328396:UET328405 UOP328396:UOP328405 UYL328396:UYL328405 VIH328396:VIH328405 VSD328396:VSD328405 WBZ328396:WBZ328405 WLV328396:WLV328405 WVR328396:WVR328405 J393932:J393941 JF393932:JF393941 TB393932:TB393941 ACX393932:ACX393941 AMT393932:AMT393941 AWP393932:AWP393941 BGL393932:BGL393941 BQH393932:BQH393941 CAD393932:CAD393941 CJZ393932:CJZ393941 CTV393932:CTV393941 DDR393932:DDR393941 DNN393932:DNN393941 DXJ393932:DXJ393941 EHF393932:EHF393941 ERB393932:ERB393941 FAX393932:FAX393941 FKT393932:FKT393941 FUP393932:FUP393941 GEL393932:GEL393941 GOH393932:GOH393941 GYD393932:GYD393941 HHZ393932:HHZ393941 HRV393932:HRV393941 IBR393932:IBR393941 ILN393932:ILN393941 IVJ393932:IVJ393941 JFF393932:JFF393941 JPB393932:JPB393941 JYX393932:JYX393941 KIT393932:KIT393941 KSP393932:KSP393941 LCL393932:LCL393941 LMH393932:LMH393941 LWD393932:LWD393941 MFZ393932:MFZ393941 MPV393932:MPV393941 MZR393932:MZR393941 NJN393932:NJN393941 NTJ393932:NTJ393941 ODF393932:ODF393941 ONB393932:ONB393941 OWX393932:OWX393941 PGT393932:PGT393941 PQP393932:PQP393941 QAL393932:QAL393941 QKH393932:QKH393941 QUD393932:QUD393941 RDZ393932:RDZ393941 RNV393932:RNV393941 RXR393932:RXR393941 SHN393932:SHN393941 SRJ393932:SRJ393941 TBF393932:TBF393941 TLB393932:TLB393941 TUX393932:TUX393941 UET393932:UET393941 UOP393932:UOP393941 UYL393932:UYL393941 VIH393932:VIH393941 VSD393932:VSD393941 WBZ393932:WBZ393941 WLV393932:WLV393941 WVR393932:WVR393941 J459468:J459477 JF459468:JF459477 TB459468:TB459477 ACX459468:ACX459477 AMT459468:AMT459477 AWP459468:AWP459477 BGL459468:BGL459477 BQH459468:BQH459477 CAD459468:CAD459477 CJZ459468:CJZ459477 CTV459468:CTV459477 DDR459468:DDR459477 DNN459468:DNN459477 DXJ459468:DXJ459477 EHF459468:EHF459477 ERB459468:ERB459477 FAX459468:FAX459477 FKT459468:FKT459477 FUP459468:FUP459477 GEL459468:GEL459477 GOH459468:GOH459477 GYD459468:GYD459477 HHZ459468:HHZ459477 HRV459468:HRV459477 IBR459468:IBR459477 ILN459468:ILN459477 IVJ459468:IVJ459477 JFF459468:JFF459477 JPB459468:JPB459477 JYX459468:JYX459477 KIT459468:KIT459477 KSP459468:KSP459477 LCL459468:LCL459477 LMH459468:LMH459477 LWD459468:LWD459477 MFZ459468:MFZ459477 MPV459468:MPV459477 MZR459468:MZR459477 NJN459468:NJN459477 NTJ459468:NTJ459477 ODF459468:ODF459477 ONB459468:ONB459477 OWX459468:OWX459477 PGT459468:PGT459477 PQP459468:PQP459477 QAL459468:QAL459477 QKH459468:QKH459477 QUD459468:QUD459477 RDZ459468:RDZ459477 RNV459468:RNV459477 RXR459468:RXR459477 SHN459468:SHN459477 SRJ459468:SRJ459477 TBF459468:TBF459477 TLB459468:TLB459477 TUX459468:TUX459477 UET459468:UET459477 UOP459468:UOP459477 UYL459468:UYL459477 VIH459468:VIH459477 VSD459468:VSD459477 WBZ459468:WBZ459477 WLV459468:WLV459477 WVR459468:WVR459477 J525004:J525013 JF525004:JF525013 TB525004:TB525013 ACX525004:ACX525013 AMT525004:AMT525013 AWP525004:AWP525013 BGL525004:BGL525013 BQH525004:BQH525013 CAD525004:CAD525013 CJZ525004:CJZ525013 CTV525004:CTV525013 DDR525004:DDR525013 DNN525004:DNN525013 DXJ525004:DXJ525013 EHF525004:EHF525013 ERB525004:ERB525013 FAX525004:FAX525013 FKT525004:FKT525013 FUP525004:FUP525013 GEL525004:GEL525013 GOH525004:GOH525013 GYD525004:GYD525013 HHZ525004:HHZ525013 HRV525004:HRV525013 IBR525004:IBR525013 ILN525004:ILN525013 IVJ525004:IVJ525013 JFF525004:JFF525013 JPB525004:JPB525013 JYX525004:JYX525013 KIT525004:KIT525013 KSP525004:KSP525013 LCL525004:LCL525013 LMH525004:LMH525013 LWD525004:LWD525013 MFZ525004:MFZ525013 MPV525004:MPV525013 MZR525004:MZR525013 NJN525004:NJN525013 NTJ525004:NTJ525013 ODF525004:ODF525013 ONB525004:ONB525013 OWX525004:OWX525013 PGT525004:PGT525013 PQP525004:PQP525013 QAL525004:QAL525013 QKH525004:QKH525013 QUD525004:QUD525013 RDZ525004:RDZ525013 RNV525004:RNV525013 RXR525004:RXR525013 SHN525004:SHN525013 SRJ525004:SRJ525013 TBF525004:TBF525013 TLB525004:TLB525013 TUX525004:TUX525013 UET525004:UET525013 UOP525004:UOP525013 UYL525004:UYL525013 VIH525004:VIH525013 VSD525004:VSD525013 WBZ525004:WBZ525013 WLV525004:WLV525013 WVR525004:WVR525013 J590540:J590549 JF590540:JF590549 TB590540:TB590549 ACX590540:ACX590549 AMT590540:AMT590549 AWP590540:AWP590549 BGL590540:BGL590549 BQH590540:BQH590549 CAD590540:CAD590549 CJZ590540:CJZ590549 CTV590540:CTV590549 DDR590540:DDR590549 DNN590540:DNN590549 DXJ590540:DXJ590549 EHF590540:EHF590549 ERB590540:ERB590549 FAX590540:FAX590549 FKT590540:FKT590549 FUP590540:FUP590549 GEL590540:GEL590549 GOH590540:GOH590549 GYD590540:GYD590549 HHZ590540:HHZ590549 HRV590540:HRV590549 IBR590540:IBR590549 ILN590540:ILN590549 IVJ590540:IVJ590549 JFF590540:JFF590549 JPB590540:JPB590549 JYX590540:JYX590549 KIT590540:KIT590549 KSP590540:KSP590549 LCL590540:LCL590549 LMH590540:LMH590549 LWD590540:LWD590549 MFZ590540:MFZ590549 MPV590540:MPV590549 MZR590540:MZR590549 NJN590540:NJN590549 NTJ590540:NTJ590549 ODF590540:ODF590549 ONB590540:ONB590549 OWX590540:OWX590549 PGT590540:PGT590549 PQP590540:PQP590549 QAL590540:QAL590549 QKH590540:QKH590549 QUD590540:QUD590549 RDZ590540:RDZ590549 RNV590540:RNV590549 RXR590540:RXR590549 SHN590540:SHN590549 SRJ590540:SRJ590549 TBF590540:TBF590549 TLB590540:TLB590549 TUX590540:TUX590549 UET590540:UET590549 UOP590540:UOP590549 UYL590540:UYL590549 VIH590540:VIH590549 VSD590540:VSD590549 WBZ590540:WBZ590549 WLV590540:WLV590549 WVR590540:WVR590549 J656076:J656085 JF656076:JF656085 TB656076:TB656085 ACX656076:ACX656085 AMT656076:AMT656085 AWP656076:AWP656085 BGL656076:BGL656085 BQH656076:BQH656085 CAD656076:CAD656085 CJZ656076:CJZ656085 CTV656076:CTV656085 DDR656076:DDR656085 DNN656076:DNN656085 DXJ656076:DXJ656085 EHF656076:EHF656085 ERB656076:ERB656085 FAX656076:FAX656085 FKT656076:FKT656085 FUP656076:FUP656085 GEL656076:GEL656085 GOH656076:GOH656085 GYD656076:GYD656085 HHZ656076:HHZ656085 HRV656076:HRV656085 IBR656076:IBR656085 ILN656076:ILN656085 IVJ656076:IVJ656085 JFF656076:JFF656085 JPB656076:JPB656085 JYX656076:JYX656085 KIT656076:KIT656085 KSP656076:KSP656085 LCL656076:LCL656085 LMH656076:LMH656085 LWD656076:LWD656085 MFZ656076:MFZ656085 MPV656076:MPV656085 MZR656076:MZR656085 NJN656076:NJN656085 NTJ656076:NTJ656085 ODF656076:ODF656085 ONB656076:ONB656085 OWX656076:OWX656085 PGT656076:PGT656085 PQP656076:PQP656085 QAL656076:QAL656085 QKH656076:QKH656085 QUD656076:QUD656085 RDZ656076:RDZ656085 RNV656076:RNV656085 RXR656076:RXR656085 SHN656076:SHN656085 SRJ656076:SRJ656085 TBF656076:TBF656085 TLB656076:TLB656085 TUX656076:TUX656085 UET656076:UET656085 UOP656076:UOP656085 UYL656076:UYL656085 VIH656076:VIH656085 VSD656076:VSD656085 WBZ656076:WBZ656085 WLV656076:WLV656085 WVR656076:WVR656085 J721612:J721621 JF721612:JF721621 TB721612:TB721621 ACX721612:ACX721621 AMT721612:AMT721621 AWP721612:AWP721621 BGL721612:BGL721621 BQH721612:BQH721621 CAD721612:CAD721621 CJZ721612:CJZ721621 CTV721612:CTV721621 DDR721612:DDR721621 DNN721612:DNN721621 DXJ721612:DXJ721621 EHF721612:EHF721621 ERB721612:ERB721621 FAX721612:FAX721621 FKT721612:FKT721621 FUP721612:FUP721621 GEL721612:GEL721621 GOH721612:GOH721621 GYD721612:GYD721621 HHZ721612:HHZ721621 HRV721612:HRV721621 IBR721612:IBR721621 ILN721612:ILN721621 IVJ721612:IVJ721621 JFF721612:JFF721621 JPB721612:JPB721621 JYX721612:JYX721621 KIT721612:KIT721621 KSP721612:KSP721621 LCL721612:LCL721621 LMH721612:LMH721621 LWD721612:LWD721621 MFZ721612:MFZ721621 MPV721612:MPV721621 MZR721612:MZR721621 NJN721612:NJN721621 NTJ721612:NTJ721621 ODF721612:ODF721621 ONB721612:ONB721621 OWX721612:OWX721621 PGT721612:PGT721621 PQP721612:PQP721621 QAL721612:QAL721621 QKH721612:QKH721621 QUD721612:QUD721621 RDZ721612:RDZ721621 RNV721612:RNV721621 RXR721612:RXR721621 SHN721612:SHN721621 SRJ721612:SRJ721621 TBF721612:TBF721621 TLB721612:TLB721621 TUX721612:TUX721621 UET721612:UET721621 UOP721612:UOP721621 UYL721612:UYL721621 VIH721612:VIH721621 VSD721612:VSD721621 WBZ721612:WBZ721621 WLV721612:WLV721621 WVR721612:WVR721621 J787148:J787157 JF787148:JF787157 TB787148:TB787157 ACX787148:ACX787157 AMT787148:AMT787157 AWP787148:AWP787157 BGL787148:BGL787157 BQH787148:BQH787157 CAD787148:CAD787157 CJZ787148:CJZ787157 CTV787148:CTV787157 DDR787148:DDR787157 DNN787148:DNN787157 DXJ787148:DXJ787157 EHF787148:EHF787157 ERB787148:ERB787157 FAX787148:FAX787157 FKT787148:FKT787157 FUP787148:FUP787157 GEL787148:GEL787157 GOH787148:GOH787157 GYD787148:GYD787157 HHZ787148:HHZ787157 HRV787148:HRV787157 IBR787148:IBR787157 ILN787148:ILN787157 IVJ787148:IVJ787157 JFF787148:JFF787157 JPB787148:JPB787157 JYX787148:JYX787157 KIT787148:KIT787157 KSP787148:KSP787157 LCL787148:LCL787157 LMH787148:LMH787157 LWD787148:LWD787157 MFZ787148:MFZ787157 MPV787148:MPV787157 MZR787148:MZR787157 NJN787148:NJN787157 NTJ787148:NTJ787157 ODF787148:ODF787157 ONB787148:ONB787157 OWX787148:OWX787157 PGT787148:PGT787157 PQP787148:PQP787157 QAL787148:QAL787157 QKH787148:QKH787157 QUD787148:QUD787157 RDZ787148:RDZ787157 RNV787148:RNV787157 RXR787148:RXR787157 SHN787148:SHN787157 SRJ787148:SRJ787157 TBF787148:TBF787157 TLB787148:TLB787157 TUX787148:TUX787157 UET787148:UET787157 UOP787148:UOP787157 UYL787148:UYL787157 VIH787148:VIH787157 VSD787148:VSD787157 WBZ787148:WBZ787157 WLV787148:WLV787157 WVR787148:WVR787157 J852684:J852693 JF852684:JF852693 TB852684:TB852693 ACX852684:ACX852693 AMT852684:AMT852693 AWP852684:AWP852693 BGL852684:BGL852693 BQH852684:BQH852693 CAD852684:CAD852693 CJZ852684:CJZ852693 CTV852684:CTV852693 DDR852684:DDR852693 DNN852684:DNN852693 DXJ852684:DXJ852693 EHF852684:EHF852693 ERB852684:ERB852693 FAX852684:FAX852693 FKT852684:FKT852693 FUP852684:FUP852693 GEL852684:GEL852693 GOH852684:GOH852693 GYD852684:GYD852693 HHZ852684:HHZ852693 HRV852684:HRV852693 IBR852684:IBR852693 ILN852684:ILN852693 IVJ852684:IVJ852693 JFF852684:JFF852693 JPB852684:JPB852693 JYX852684:JYX852693 KIT852684:KIT852693 KSP852684:KSP852693 LCL852684:LCL852693 LMH852684:LMH852693 LWD852684:LWD852693 MFZ852684:MFZ852693 MPV852684:MPV852693 MZR852684:MZR852693 NJN852684:NJN852693 NTJ852684:NTJ852693 ODF852684:ODF852693 ONB852684:ONB852693 OWX852684:OWX852693 PGT852684:PGT852693 PQP852684:PQP852693 QAL852684:QAL852693 QKH852684:QKH852693 QUD852684:QUD852693 RDZ852684:RDZ852693 RNV852684:RNV852693 RXR852684:RXR852693 SHN852684:SHN852693 SRJ852684:SRJ852693 TBF852684:TBF852693 TLB852684:TLB852693 TUX852684:TUX852693 UET852684:UET852693 UOP852684:UOP852693 UYL852684:UYL852693 VIH852684:VIH852693 VSD852684:VSD852693 WBZ852684:WBZ852693 WLV852684:WLV852693 WVR852684:WVR852693 J918220:J918229 JF918220:JF918229 TB918220:TB918229 ACX918220:ACX918229 AMT918220:AMT918229 AWP918220:AWP918229 BGL918220:BGL918229 BQH918220:BQH918229 CAD918220:CAD918229 CJZ918220:CJZ918229 CTV918220:CTV918229 DDR918220:DDR918229 DNN918220:DNN918229 DXJ918220:DXJ918229 EHF918220:EHF918229 ERB918220:ERB918229 FAX918220:FAX918229 FKT918220:FKT918229 FUP918220:FUP918229 GEL918220:GEL918229 GOH918220:GOH918229 GYD918220:GYD918229 HHZ918220:HHZ918229 HRV918220:HRV918229 IBR918220:IBR918229 ILN918220:ILN918229 IVJ918220:IVJ918229 JFF918220:JFF918229 JPB918220:JPB918229 JYX918220:JYX918229 KIT918220:KIT918229 KSP918220:KSP918229 LCL918220:LCL918229 LMH918220:LMH918229 LWD918220:LWD918229 MFZ918220:MFZ918229 MPV918220:MPV918229 MZR918220:MZR918229 NJN918220:NJN918229 NTJ918220:NTJ918229 ODF918220:ODF918229 ONB918220:ONB918229 OWX918220:OWX918229 PGT918220:PGT918229 PQP918220:PQP918229 QAL918220:QAL918229 QKH918220:QKH918229 QUD918220:QUD918229 RDZ918220:RDZ918229 RNV918220:RNV918229 RXR918220:RXR918229 SHN918220:SHN918229 SRJ918220:SRJ918229 TBF918220:TBF918229 TLB918220:TLB918229 TUX918220:TUX918229 UET918220:UET918229 UOP918220:UOP918229 UYL918220:UYL918229 VIH918220:VIH918229 VSD918220:VSD918229 WBZ918220:WBZ918229 WLV918220:WLV918229 WVR918220:WVR918229 J983756:J983765 JF983756:JF983765 TB983756:TB983765 ACX983756:ACX983765 AMT983756:AMT983765 AWP983756:AWP983765 BGL983756:BGL983765 BQH983756:BQH983765 CAD983756:CAD983765 CJZ983756:CJZ983765 CTV983756:CTV983765 DDR983756:DDR983765 DNN983756:DNN983765 DXJ983756:DXJ983765 EHF983756:EHF983765 ERB983756:ERB983765 FAX983756:FAX983765 FKT983756:FKT983765 FUP983756:FUP983765 GEL983756:GEL983765 GOH983756:GOH983765 GYD983756:GYD983765 HHZ983756:HHZ983765 HRV983756:HRV983765 IBR983756:IBR983765 ILN983756:ILN983765 IVJ983756:IVJ983765 JFF983756:JFF983765 JPB983756:JPB983765 JYX983756:JYX983765 KIT983756:KIT983765 KSP983756:KSP983765 LCL983756:LCL983765 LMH983756:LMH983765 LWD983756:LWD983765 MFZ983756:MFZ983765 MPV983756:MPV983765 MZR983756:MZR983765 NJN983756:NJN983765 NTJ983756:NTJ983765 ODF983756:ODF983765 ONB983756:ONB983765 OWX983756:OWX983765 PGT983756:PGT983765 PQP983756:PQP983765 QAL983756:QAL983765 QKH983756:QKH983765 QUD983756:QUD983765 RDZ983756:RDZ983765 RNV983756:RNV983765 RXR983756:RXR983765 SHN983756:SHN983765 SRJ983756:SRJ983765 TBF983756:TBF983765 TLB983756:TLB983765 TUX983756:TUX983765 UET983756:UET983765 UOP983756:UOP983765 UYL983756:UYL983765 VIH983756:VIH983765 VSD983756:VSD983765 WBZ983756:WBZ983765 WLV983756:WLV983765 WVR983756:WVR983765 TB682:TB684 J66263:J66266 JF66263:JF66266 TB66263:TB66266 ACX66263:ACX66266 AMT66263:AMT66266 AWP66263:AWP66266 BGL66263:BGL66266 BQH66263:BQH66266 CAD66263:CAD66266 CJZ66263:CJZ66266 CTV66263:CTV66266 DDR66263:DDR66266 DNN66263:DNN66266 DXJ66263:DXJ66266 EHF66263:EHF66266 ERB66263:ERB66266 FAX66263:FAX66266 FKT66263:FKT66266 FUP66263:FUP66266 GEL66263:GEL66266 GOH66263:GOH66266 GYD66263:GYD66266 HHZ66263:HHZ66266 HRV66263:HRV66266 IBR66263:IBR66266 ILN66263:ILN66266 IVJ66263:IVJ66266 JFF66263:JFF66266 JPB66263:JPB66266 JYX66263:JYX66266 KIT66263:KIT66266 KSP66263:KSP66266 LCL66263:LCL66266 LMH66263:LMH66266 LWD66263:LWD66266 MFZ66263:MFZ66266 MPV66263:MPV66266 MZR66263:MZR66266 NJN66263:NJN66266 NTJ66263:NTJ66266 ODF66263:ODF66266 ONB66263:ONB66266 OWX66263:OWX66266 PGT66263:PGT66266 PQP66263:PQP66266 QAL66263:QAL66266 QKH66263:QKH66266 QUD66263:QUD66266 RDZ66263:RDZ66266 RNV66263:RNV66266 RXR66263:RXR66266 SHN66263:SHN66266 SRJ66263:SRJ66266 TBF66263:TBF66266 TLB66263:TLB66266 TUX66263:TUX66266 UET66263:UET66266 UOP66263:UOP66266 UYL66263:UYL66266 VIH66263:VIH66266 VSD66263:VSD66266 WBZ66263:WBZ66266 WLV66263:WLV66266 WVR66263:WVR66266 J131799:J131802 JF131799:JF131802 TB131799:TB131802 ACX131799:ACX131802 AMT131799:AMT131802 AWP131799:AWP131802 BGL131799:BGL131802 BQH131799:BQH131802 CAD131799:CAD131802 CJZ131799:CJZ131802 CTV131799:CTV131802 DDR131799:DDR131802 DNN131799:DNN131802 DXJ131799:DXJ131802 EHF131799:EHF131802 ERB131799:ERB131802 FAX131799:FAX131802 FKT131799:FKT131802 FUP131799:FUP131802 GEL131799:GEL131802 GOH131799:GOH131802 GYD131799:GYD131802 HHZ131799:HHZ131802 HRV131799:HRV131802 IBR131799:IBR131802 ILN131799:ILN131802 IVJ131799:IVJ131802 JFF131799:JFF131802 JPB131799:JPB131802 JYX131799:JYX131802 KIT131799:KIT131802 KSP131799:KSP131802 LCL131799:LCL131802 LMH131799:LMH131802 LWD131799:LWD131802 MFZ131799:MFZ131802 MPV131799:MPV131802 MZR131799:MZR131802 NJN131799:NJN131802 NTJ131799:NTJ131802 ODF131799:ODF131802 ONB131799:ONB131802 OWX131799:OWX131802 PGT131799:PGT131802 PQP131799:PQP131802 QAL131799:QAL131802 QKH131799:QKH131802 QUD131799:QUD131802 RDZ131799:RDZ131802 RNV131799:RNV131802 RXR131799:RXR131802 SHN131799:SHN131802 SRJ131799:SRJ131802 TBF131799:TBF131802 TLB131799:TLB131802 TUX131799:TUX131802 UET131799:UET131802 UOP131799:UOP131802 UYL131799:UYL131802 VIH131799:VIH131802 VSD131799:VSD131802 WBZ131799:WBZ131802 WLV131799:WLV131802 WVR131799:WVR131802 J197335:J197338 JF197335:JF197338 TB197335:TB197338 ACX197335:ACX197338 AMT197335:AMT197338 AWP197335:AWP197338 BGL197335:BGL197338 BQH197335:BQH197338 CAD197335:CAD197338 CJZ197335:CJZ197338 CTV197335:CTV197338 DDR197335:DDR197338 DNN197335:DNN197338 DXJ197335:DXJ197338 EHF197335:EHF197338 ERB197335:ERB197338 FAX197335:FAX197338 FKT197335:FKT197338 FUP197335:FUP197338 GEL197335:GEL197338 GOH197335:GOH197338 GYD197335:GYD197338 HHZ197335:HHZ197338 HRV197335:HRV197338 IBR197335:IBR197338 ILN197335:ILN197338 IVJ197335:IVJ197338 JFF197335:JFF197338 JPB197335:JPB197338 JYX197335:JYX197338 KIT197335:KIT197338 KSP197335:KSP197338 LCL197335:LCL197338 LMH197335:LMH197338 LWD197335:LWD197338 MFZ197335:MFZ197338 MPV197335:MPV197338 MZR197335:MZR197338 NJN197335:NJN197338 NTJ197335:NTJ197338 ODF197335:ODF197338 ONB197335:ONB197338 OWX197335:OWX197338 PGT197335:PGT197338 PQP197335:PQP197338 QAL197335:QAL197338 QKH197335:QKH197338 QUD197335:QUD197338 RDZ197335:RDZ197338 RNV197335:RNV197338 RXR197335:RXR197338 SHN197335:SHN197338 SRJ197335:SRJ197338 TBF197335:TBF197338 TLB197335:TLB197338 TUX197335:TUX197338 UET197335:UET197338 UOP197335:UOP197338 UYL197335:UYL197338 VIH197335:VIH197338 VSD197335:VSD197338 WBZ197335:WBZ197338 WLV197335:WLV197338 WVR197335:WVR197338 J262871:J262874 JF262871:JF262874 TB262871:TB262874 ACX262871:ACX262874 AMT262871:AMT262874 AWP262871:AWP262874 BGL262871:BGL262874 BQH262871:BQH262874 CAD262871:CAD262874 CJZ262871:CJZ262874 CTV262871:CTV262874 DDR262871:DDR262874 DNN262871:DNN262874 DXJ262871:DXJ262874 EHF262871:EHF262874 ERB262871:ERB262874 FAX262871:FAX262874 FKT262871:FKT262874 FUP262871:FUP262874 GEL262871:GEL262874 GOH262871:GOH262874 GYD262871:GYD262874 HHZ262871:HHZ262874 HRV262871:HRV262874 IBR262871:IBR262874 ILN262871:ILN262874 IVJ262871:IVJ262874 JFF262871:JFF262874 JPB262871:JPB262874 JYX262871:JYX262874 KIT262871:KIT262874 KSP262871:KSP262874 LCL262871:LCL262874 LMH262871:LMH262874 LWD262871:LWD262874 MFZ262871:MFZ262874 MPV262871:MPV262874 MZR262871:MZR262874 NJN262871:NJN262874 NTJ262871:NTJ262874 ODF262871:ODF262874 ONB262871:ONB262874 OWX262871:OWX262874 PGT262871:PGT262874 PQP262871:PQP262874 QAL262871:QAL262874 QKH262871:QKH262874 QUD262871:QUD262874 RDZ262871:RDZ262874 RNV262871:RNV262874 RXR262871:RXR262874 SHN262871:SHN262874 SRJ262871:SRJ262874 TBF262871:TBF262874 TLB262871:TLB262874 TUX262871:TUX262874 UET262871:UET262874 UOP262871:UOP262874 UYL262871:UYL262874 VIH262871:VIH262874 VSD262871:VSD262874 WBZ262871:WBZ262874 WLV262871:WLV262874 WVR262871:WVR262874 J328407:J328410 JF328407:JF328410 TB328407:TB328410 ACX328407:ACX328410 AMT328407:AMT328410 AWP328407:AWP328410 BGL328407:BGL328410 BQH328407:BQH328410 CAD328407:CAD328410 CJZ328407:CJZ328410 CTV328407:CTV328410 DDR328407:DDR328410 DNN328407:DNN328410 DXJ328407:DXJ328410 EHF328407:EHF328410 ERB328407:ERB328410 FAX328407:FAX328410 FKT328407:FKT328410 FUP328407:FUP328410 GEL328407:GEL328410 GOH328407:GOH328410 GYD328407:GYD328410 HHZ328407:HHZ328410 HRV328407:HRV328410 IBR328407:IBR328410 ILN328407:ILN328410 IVJ328407:IVJ328410 JFF328407:JFF328410 JPB328407:JPB328410 JYX328407:JYX328410 KIT328407:KIT328410 KSP328407:KSP328410 LCL328407:LCL328410 LMH328407:LMH328410 LWD328407:LWD328410 MFZ328407:MFZ328410 MPV328407:MPV328410 MZR328407:MZR328410 NJN328407:NJN328410 NTJ328407:NTJ328410 ODF328407:ODF328410 ONB328407:ONB328410 OWX328407:OWX328410 PGT328407:PGT328410 PQP328407:PQP328410 QAL328407:QAL328410 QKH328407:QKH328410 QUD328407:QUD328410 RDZ328407:RDZ328410 RNV328407:RNV328410 RXR328407:RXR328410 SHN328407:SHN328410 SRJ328407:SRJ328410 TBF328407:TBF328410 TLB328407:TLB328410 TUX328407:TUX328410 UET328407:UET328410 UOP328407:UOP328410 UYL328407:UYL328410 VIH328407:VIH328410 VSD328407:VSD328410 WBZ328407:WBZ328410 WLV328407:WLV328410 WVR328407:WVR328410 J393943:J393946 JF393943:JF393946 TB393943:TB393946 ACX393943:ACX393946 AMT393943:AMT393946 AWP393943:AWP393946 BGL393943:BGL393946 BQH393943:BQH393946 CAD393943:CAD393946 CJZ393943:CJZ393946 CTV393943:CTV393946 DDR393943:DDR393946 DNN393943:DNN393946 DXJ393943:DXJ393946 EHF393943:EHF393946 ERB393943:ERB393946 FAX393943:FAX393946 FKT393943:FKT393946 FUP393943:FUP393946 GEL393943:GEL393946 GOH393943:GOH393946 GYD393943:GYD393946 HHZ393943:HHZ393946 HRV393943:HRV393946 IBR393943:IBR393946 ILN393943:ILN393946 IVJ393943:IVJ393946 JFF393943:JFF393946 JPB393943:JPB393946 JYX393943:JYX393946 KIT393943:KIT393946 KSP393943:KSP393946 LCL393943:LCL393946 LMH393943:LMH393946 LWD393943:LWD393946 MFZ393943:MFZ393946 MPV393943:MPV393946 MZR393943:MZR393946 NJN393943:NJN393946 NTJ393943:NTJ393946 ODF393943:ODF393946 ONB393943:ONB393946 OWX393943:OWX393946 PGT393943:PGT393946 PQP393943:PQP393946 QAL393943:QAL393946 QKH393943:QKH393946 QUD393943:QUD393946 RDZ393943:RDZ393946 RNV393943:RNV393946 RXR393943:RXR393946 SHN393943:SHN393946 SRJ393943:SRJ393946 TBF393943:TBF393946 TLB393943:TLB393946 TUX393943:TUX393946 UET393943:UET393946 UOP393943:UOP393946 UYL393943:UYL393946 VIH393943:VIH393946 VSD393943:VSD393946 WBZ393943:WBZ393946 WLV393943:WLV393946 WVR393943:WVR393946 J459479:J459482 JF459479:JF459482 TB459479:TB459482 ACX459479:ACX459482 AMT459479:AMT459482 AWP459479:AWP459482 BGL459479:BGL459482 BQH459479:BQH459482 CAD459479:CAD459482 CJZ459479:CJZ459482 CTV459479:CTV459482 DDR459479:DDR459482 DNN459479:DNN459482 DXJ459479:DXJ459482 EHF459479:EHF459482 ERB459479:ERB459482 FAX459479:FAX459482 FKT459479:FKT459482 FUP459479:FUP459482 GEL459479:GEL459482 GOH459479:GOH459482 GYD459479:GYD459482 HHZ459479:HHZ459482 HRV459479:HRV459482 IBR459479:IBR459482 ILN459479:ILN459482 IVJ459479:IVJ459482 JFF459479:JFF459482 JPB459479:JPB459482 JYX459479:JYX459482 KIT459479:KIT459482 KSP459479:KSP459482 LCL459479:LCL459482 LMH459479:LMH459482 LWD459479:LWD459482 MFZ459479:MFZ459482 MPV459479:MPV459482 MZR459479:MZR459482 NJN459479:NJN459482 NTJ459479:NTJ459482 ODF459479:ODF459482 ONB459479:ONB459482 OWX459479:OWX459482 PGT459479:PGT459482 PQP459479:PQP459482 QAL459479:QAL459482 QKH459479:QKH459482 QUD459479:QUD459482 RDZ459479:RDZ459482 RNV459479:RNV459482 RXR459479:RXR459482 SHN459479:SHN459482 SRJ459479:SRJ459482 TBF459479:TBF459482 TLB459479:TLB459482 TUX459479:TUX459482 UET459479:UET459482 UOP459479:UOP459482 UYL459479:UYL459482 VIH459479:VIH459482 VSD459479:VSD459482 WBZ459479:WBZ459482 WLV459479:WLV459482 WVR459479:WVR459482 J525015:J525018 JF525015:JF525018 TB525015:TB525018 ACX525015:ACX525018 AMT525015:AMT525018 AWP525015:AWP525018 BGL525015:BGL525018 BQH525015:BQH525018 CAD525015:CAD525018 CJZ525015:CJZ525018 CTV525015:CTV525018 DDR525015:DDR525018 DNN525015:DNN525018 DXJ525015:DXJ525018 EHF525015:EHF525018 ERB525015:ERB525018 FAX525015:FAX525018 FKT525015:FKT525018 FUP525015:FUP525018 GEL525015:GEL525018 GOH525015:GOH525018 GYD525015:GYD525018 HHZ525015:HHZ525018 HRV525015:HRV525018 IBR525015:IBR525018 ILN525015:ILN525018 IVJ525015:IVJ525018 JFF525015:JFF525018 JPB525015:JPB525018 JYX525015:JYX525018 KIT525015:KIT525018 KSP525015:KSP525018 LCL525015:LCL525018 LMH525015:LMH525018 LWD525015:LWD525018 MFZ525015:MFZ525018 MPV525015:MPV525018 MZR525015:MZR525018 NJN525015:NJN525018 NTJ525015:NTJ525018 ODF525015:ODF525018 ONB525015:ONB525018 OWX525015:OWX525018 PGT525015:PGT525018 PQP525015:PQP525018 QAL525015:QAL525018 QKH525015:QKH525018 QUD525015:QUD525018 RDZ525015:RDZ525018 RNV525015:RNV525018 RXR525015:RXR525018 SHN525015:SHN525018 SRJ525015:SRJ525018 TBF525015:TBF525018 TLB525015:TLB525018 TUX525015:TUX525018 UET525015:UET525018 UOP525015:UOP525018 UYL525015:UYL525018 VIH525015:VIH525018 VSD525015:VSD525018 WBZ525015:WBZ525018 WLV525015:WLV525018 WVR525015:WVR525018 J590551:J590554 JF590551:JF590554 TB590551:TB590554 ACX590551:ACX590554 AMT590551:AMT590554 AWP590551:AWP590554 BGL590551:BGL590554 BQH590551:BQH590554 CAD590551:CAD590554 CJZ590551:CJZ590554 CTV590551:CTV590554 DDR590551:DDR590554 DNN590551:DNN590554 DXJ590551:DXJ590554 EHF590551:EHF590554 ERB590551:ERB590554 FAX590551:FAX590554 FKT590551:FKT590554 FUP590551:FUP590554 GEL590551:GEL590554 GOH590551:GOH590554 GYD590551:GYD590554 HHZ590551:HHZ590554 HRV590551:HRV590554 IBR590551:IBR590554 ILN590551:ILN590554 IVJ590551:IVJ590554 JFF590551:JFF590554 JPB590551:JPB590554 JYX590551:JYX590554 KIT590551:KIT590554 KSP590551:KSP590554 LCL590551:LCL590554 LMH590551:LMH590554 LWD590551:LWD590554 MFZ590551:MFZ590554 MPV590551:MPV590554 MZR590551:MZR590554 NJN590551:NJN590554 NTJ590551:NTJ590554 ODF590551:ODF590554 ONB590551:ONB590554 OWX590551:OWX590554 PGT590551:PGT590554 PQP590551:PQP590554 QAL590551:QAL590554 QKH590551:QKH590554 QUD590551:QUD590554 RDZ590551:RDZ590554 RNV590551:RNV590554 RXR590551:RXR590554 SHN590551:SHN590554 SRJ590551:SRJ590554 TBF590551:TBF590554 TLB590551:TLB590554 TUX590551:TUX590554 UET590551:UET590554 UOP590551:UOP590554 UYL590551:UYL590554 VIH590551:VIH590554 VSD590551:VSD590554 WBZ590551:WBZ590554 WLV590551:WLV590554 WVR590551:WVR590554 J656087:J656090 JF656087:JF656090 TB656087:TB656090 ACX656087:ACX656090 AMT656087:AMT656090 AWP656087:AWP656090 BGL656087:BGL656090 BQH656087:BQH656090 CAD656087:CAD656090 CJZ656087:CJZ656090 CTV656087:CTV656090 DDR656087:DDR656090 DNN656087:DNN656090 DXJ656087:DXJ656090 EHF656087:EHF656090 ERB656087:ERB656090 FAX656087:FAX656090 FKT656087:FKT656090 FUP656087:FUP656090 GEL656087:GEL656090 GOH656087:GOH656090 GYD656087:GYD656090 HHZ656087:HHZ656090 HRV656087:HRV656090 IBR656087:IBR656090 ILN656087:ILN656090 IVJ656087:IVJ656090 JFF656087:JFF656090 JPB656087:JPB656090 JYX656087:JYX656090 KIT656087:KIT656090 KSP656087:KSP656090 LCL656087:LCL656090 LMH656087:LMH656090 LWD656087:LWD656090 MFZ656087:MFZ656090 MPV656087:MPV656090 MZR656087:MZR656090 NJN656087:NJN656090 NTJ656087:NTJ656090 ODF656087:ODF656090 ONB656087:ONB656090 OWX656087:OWX656090 PGT656087:PGT656090 PQP656087:PQP656090 QAL656087:QAL656090 QKH656087:QKH656090 QUD656087:QUD656090 RDZ656087:RDZ656090 RNV656087:RNV656090 RXR656087:RXR656090 SHN656087:SHN656090 SRJ656087:SRJ656090 TBF656087:TBF656090 TLB656087:TLB656090 TUX656087:TUX656090 UET656087:UET656090 UOP656087:UOP656090 UYL656087:UYL656090 VIH656087:VIH656090 VSD656087:VSD656090 WBZ656087:WBZ656090 WLV656087:WLV656090 WVR656087:WVR656090 J721623:J721626 JF721623:JF721626 TB721623:TB721626 ACX721623:ACX721626 AMT721623:AMT721626 AWP721623:AWP721626 BGL721623:BGL721626 BQH721623:BQH721626 CAD721623:CAD721626 CJZ721623:CJZ721626 CTV721623:CTV721626 DDR721623:DDR721626 DNN721623:DNN721626 DXJ721623:DXJ721626 EHF721623:EHF721626 ERB721623:ERB721626 FAX721623:FAX721626 FKT721623:FKT721626 FUP721623:FUP721626 GEL721623:GEL721626 GOH721623:GOH721626 GYD721623:GYD721626 HHZ721623:HHZ721626 HRV721623:HRV721626 IBR721623:IBR721626 ILN721623:ILN721626 IVJ721623:IVJ721626 JFF721623:JFF721626 JPB721623:JPB721626 JYX721623:JYX721626 KIT721623:KIT721626 KSP721623:KSP721626 LCL721623:LCL721626 LMH721623:LMH721626 LWD721623:LWD721626 MFZ721623:MFZ721626 MPV721623:MPV721626 MZR721623:MZR721626 NJN721623:NJN721626 NTJ721623:NTJ721626 ODF721623:ODF721626 ONB721623:ONB721626 OWX721623:OWX721626 PGT721623:PGT721626 PQP721623:PQP721626 QAL721623:QAL721626 QKH721623:QKH721626 QUD721623:QUD721626 RDZ721623:RDZ721626 RNV721623:RNV721626 RXR721623:RXR721626 SHN721623:SHN721626 SRJ721623:SRJ721626 TBF721623:TBF721626 TLB721623:TLB721626 TUX721623:TUX721626 UET721623:UET721626 UOP721623:UOP721626 UYL721623:UYL721626 VIH721623:VIH721626 VSD721623:VSD721626 WBZ721623:WBZ721626 WLV721623:WLV721626 WVR721623:WVR721626 J787159:J787162 JF787159:JF787162 TB787159:TB787162 ACX787159:ACX787162 AMT787159:AMT787162 AWP787159:AWP787162 BGL787159:BGL787162 BQH787159:BQH787162 CAD787159:CAD787162 CJZ787159:CJZ787162 CTV787159:CTV787162 DDR787159:DDR787162 DNN787159:DNN787162 DXJ787159:DXJ787162 EHF787159:EHF787162 ERB787159:ERB787162 FAX787159:FAX787162 FKT787159:FKT787162 FUP787159:FUP787162 GEL787159:GEL787162 GOH787159:GOH787162 GYD787159:GYD787162 HHZ787159:HHZ787162 HRV787159:HRV787162 IBR787159:IBR787162 ILN787159:ILN787162 IVJ787159:IVJ787162 JFF787159:JFF787162 JPB787159:JPB787162 JYX787159:JYX787162 KIT787159:KIT787162 KSP787159:KSP787162 LCL787159:LCL787162 LMH787159:LMH787162 LWD787159:LWD787162 MFZ787159:MFZ787162 MPV787159:MPV787162 MZR787159:MZR787162 NJN787159:NJN787162 NTJ787159:NTJ787162 ODF787159:ODF787162 ONB787159:ONB787162 OWX787159:OWX787162 PGT787159:PGT787162 PQP787159:PQP787162 QAL787159:QAL787162 QKH787159:QKH787162 QUD787159:QUD787162 RDZ787159:RDZ787162 RNV787159:RNV787162 RXR787159:RXR787162 SHN787159:SHN787162 SRJ787159:SRJ787162 TBF787159:TBF787162 TLB787159:TLB787162 TUX787159:TUX787162 UET787159:UET787162 UOP787159:UOP787162 UYL787159:UYL787162 VIH787159:VIH787162 VSD787159:VSD787162 WBZ787159:WBZ787162 WLV787159:WLV787162 WVR787159:WVR787162 J852695:J852698 JF852695:JF852698 TB852695:TB852698 ACX852695:ACX852698 AMT852695:AMT852698 AWP852695:AWP852698 BGL852695:BGL852698 BQH852695:BQH852698 CAD852695:CAD852698 CJZ852695:CJZ852698 CTV852695:CTV852698 DDR852695:DDR852698 DNN852695:DNN852698 DXJ852695:DXJ852698 EHF852695:EHF852698 ERB852695:ERB852698 FAX852695:FAX852698 FKT852695:FKT852698 FUP852695:FUP852698 GEL852695:GEL852698 GOH852695:GOH852698 GYD852695:GYD852698 HHZ852695:HHZ852698 HRV852695:HRV852698 IBR852695:IBR852698 ILN852695:ILN852698 IVJ852695:IVJ852698 JFF852695:JFF852698 JPB852695:JPB852698 JYX852695:JYX852698 KIT852695:KIT852698 KSP852695:KSP852698 LCL852695:LCL852698 LMH852695:LMH852698 LWD852695:LWD852698 MFZ852695:MFZ852698 MPV852695:MPV852698 MZR852695:MZR852698 NJN852695:NJN852698 NTJ852695:NTJ852698 ODF852695:ODF852698 ONB852695:ONB852698 OWX852695:OWX852698 PGT852695:PGT852698 PQP852695:PQP852698 QAL852695:QAL852698 QKH852695:QKH852698 QUD852695:QUD852698 RDZ852695:RDZ852698 RNV852695:RNV852698 RXR852695:RXR852698 SHN852695:SHN852698 SRJ852695:SRJ852698 TBF852695:TBF852698 TLB852695:TLB852698 TUX852695:TUX852698 UET852695:UET852698 UOP852695:UOP852698 UYL852695:UYL852698 VIH852695:VIH852698 VSD852695:VSD852698 WBZ852695:WBZ852698 WLV852695:WLV852698 WVR852695:WVR852698 J918231:J918234 JF918231:JF918234 TB918231:TB918234 ACX918231:ACX918234 AMT918231:AMT918234 AWP918231:AWP918234 BGL918231:BGL918234 BQH918231:BQH918234 CAD918231:CAD918234 CJZ918231:CJZ918234 CTV918231:CTV918234 DDR918231:DDR918234 DNN918231:DNN918234 DXJ918231:DXJ918234 EHF918231:EHF918234 ERB918231:ERB918234 FAX918231:FAX918234 FKT918231:FKT918234 FUP918231:FUP918234 GEL918231:GEL918234 GOH918231:GOH918234 GYD918231:GYD918234 HHZ918231:HHZ918234 HRV918231:HRV918234 IBR918231:IBR918234 ILN918231:ILN918234 IVJ918231:IVJ918234 JFF918231:JFF918234 JPB918231:JPB918234 JYX918231:JYX918234 KIT918231:KIT918234 KSP918231:KSP918234 LCL918231:LCL918234 LMH918231:LMH918234 LWD918231:LWD918234 MFZ918231:MFZ918234 MPV918231:MPV918234 MZR918231:MZR918234 NJN918231:NJN918234 NTJ918231:NTJ918234 ODF918231:ODF918234 ONB918231:ONB918234 OWX918231:OWX918234 PGT918231:PGT918234 PQP918231:PQP918234 QAL918231:QAL918234 QKH918231:QKH918234 QUD918231:QUD918234 RDZ918231:RDZ918234 RNV918231:RNV918234 RXR918231:RXR918234 SHN918231:SHN918234 SRJ918231:SRJ918234 TBF918231:TBF918234 TLB918231:TLB918234 TUX918231:TUX918234 UET918231:UET918234 UOP918231:UOP918234 UYL918231:UYL918234 VIH918231:VIH918234 VSD918231:VSD918234 WBZ918231:WBZ918234 WLV918231:WLV918234 WVR918231:WVR918234 J983767:J983770 JF983767:JF983770 TB983767:TB983770 ACX983767:ACX983770 AMT983767:AMT983770 AWP983767:AWP983770 BGL983767:BGL983770 BQH983767:BQH983770 CAD983767:CAD983770 CJZ983767:CJZ983770 CTV983767:CTV983770 DDR983767:DDR983770 DNN983767:DNN983770 DXJ983767:DXJ983770 EHF983767:EHF983770 ERB983767:ERB983770 FAX983767:FAX983770 FKT983767:FKT983770 FUP983767:FUP983770 GEL983767:GEL983770 GOH983767:GOH983770 GYD983767:GYD983770 HHZ983767:HHZ983770 HRV983767:HRV983770 IBR983767:IBR983770 ILN983767:ILN983770 IVJ983767:IVJ983770 JFF983767:JFF983770 JPB983767:JPB983770 JYX983767:JYX983770 KIT983767:KIT983770 KSP983767:KSP983770 LCL983767:LCL983770 LMH983767:LMH983770 LWD983767:LWD983770 MFZ983767:MFZ983770 MPV983767:MPV983770 MZR983767:MZR983770 NJN983767:NJN983770 NTJ983767:NTJ983770 ODF983767:ODF983770 ONB983767:ONB983770 OWX983767:OWX983770 PGT983767:PGT983770 PQP983767:PQP983770 QAL983767:QAL983770 QKH983767:QKH983770 QUD983767:QUD983770 RDZ983767:RDZ983770 RNV983767:RNV983770 RXR983767:RXR983770 SHN983767:SHN983770 SRJ983767:SRJ983770 TBF983767:TBF983770 TLB983767:TLB983770 TUX983767:TUX983770 UET983767:UET983770 UOP983767:UOP983770 UYL983767:UYL983770 VIH983767:VIH983770 VSD983767:VSD983770 WBZ983767:WBZ983770 WLV983767:WLV983770 WVR983767:WVR983770 WLV1048:WLV1055 J66268:J66270 JF66268:JF66270 TB66268:TB66270 ACX66268:ACX66270 AMT66268:AMT66270 AWP66268:AWP66270 BGL66268:BGL66270 BQH66268:BQH66270 CAD66268:CAD66270 CJZ66268:CJZ66270 CTV66268:CTV66270 DDR66268:DDR66270 DNN66268:DNN66270 DXJ66268:DXJ66270 EHF66268:EHF66270 ERB66268:ERB66270 FAX66268:FAX66270 FKT66268:FKT66270 FUP66268:FUP66270 GEL66268:GEL66270 GOH66268:GOH66270 GYD66268:GYD66270 HHZ66268:HHZ66270 HRV66268:HRV66270 IBR66268:IBR66270 ILN66268:ILN66270 IVJ66268:IVJ66270 JFF66268:JFF66270 JPB66268:JPB66270 JYX66268:JYX66270 KIT66268:KIT66270 KSP66268:KSP66270 LCL66268:LCL66270 LMH66268:LMH66270 LWD66268:LWD66270 MFZ66268:MFZ66270 MPV66268:MPV66270 MZR66268:MZR66270 NJN66268:NJN66270 NTJ66268:NTJ66270 ODF66268:ODF66270 ONB66268:ONB66270 OWX66268:OWX66270 PGT66268:PGT66270 PQP66268:PQP66270 QAL66268:QAL66270 QKH66268:QKH66270 QUD66268:QUD66270 RDZ66268:RDZ66270 RNV66268:RNV66270 RXR66268:RXR66270 SHN66268:SHN66270 SRJ66268:SRJ66270 TBF66268:TBF66270 TLB66268:TLB66270 TUX66268:TUX66270 UET66268:UET66270 UOP66268:UOP66270 UYL66268:UYL66270 VIH66268:VIH66270 VSD66268:VSD66270 WBZ66268:WBZ66270 WLV66268:WLV66270 WVR66268:WVR66270 J131804:J131806 JF131804:JF131806 TB131804:TB131806 ACX131804:ACX131806 AMT131804:AMT131806 AWP131804:AWP131806 BGL131804:BGL131806 BQH131804:BQH131806 CAD131804:CAD131806 CJZ131804:CJZ131806 CTV131804:CTV131806 DDR131804:DDR131806 DNN131804:DNN131806 DXJ131804:DXJ131806 EHF131804:EHF131806 ERB131804:ERB131806 FAX131804:FAX131806 FKT131804:FKT131806 FUP131804:FUP131806 GEL131804:GEL131806 GOH131804:GOH131806 GYD131804:GYD131806 HHZ131804:HHZ131806 HRV131804:HRV131806 IBR131804:IBR131806 ILN131804:ILN131806 IVJ131804:IVJ131806 JFF131804:JFF131806 JPB131804:JPB131806 JYX131804:JYX131806 KIT131804:KIT131806 KSP131804:KSP131806 LCL131804:LCL131806 LMH131804:LMH131806 LWD131804:LWD131806 MFZ131804:MFZ131806 MPV131804:MPV131806 MZR131804:MZR131806 NJN131804:NJN131806 NTJ131804:NTJ131806 ODF131804:ODF131806 ONB131804:ONB131806 OWX131804:OWX131806 PGT131804:PGT131806 PQP131804:PQP131806 QAL131804:QAL131806 QKH131804:QKH131806 QUD131804:QUD131806 RDZ131804:RDZ131806 RNV131804:RNV131806 RXR131804:RXR131806 SHN131804:SHN131806 SRJ131804:SRJ131806 TBF131804:TBF131806 TLB131804:TLB131806 TUX131804:TUX131806 UET131804:UET131806 UOP131804:UOP131806 UYL131804:UYL131806 VIH131804:VIH131806 VSD131804:VSD131806 WBZ131804:WBZ131806 WLV131804:WLV131806 WVR131804:WVR131806 J197340:J197342 JF197340:JF197342 TB197340:TB197342 ACX197340:ACX197342 AMT197340:AMT197342 AWP197340:AWP197342 BGL197340:BGL197342 BQH197340:BQH197342 CAD197340:CAD197342 CJZ197340:CJZ197342 CTV197340:CTV197342 DDR197340:DDR197342 DNN197340:DNN197342 DXJ197340:DXJ197342 EHF197340:EHF197342 ERB197340:ERB197342 FAX197340:FAX197342 FKT197340:FKT197342 FUP197340:FUP197342 GEL197340:GEL197342 GOH197340:GOH197342 GYD197340:GYD197342 HHZ197340:HHZ197342 HRV197340:HRV197342 IBR197340:IBR197342 ILN197340:ILN197342 IVJ197340:IVJ197342 JFF197340:JFF197342 JPB197340:JPB197342 JYX197340:JYX197342 KIT197340:KIT197342 KSP197340:KSP197342 LCL197340:LCL197342 LMH197340:LMH197342 LWD197340:LWD197342 MFZ197340:MFZ197342 MPV197340:MPV197342 MZR197340:MZR197342 NJN197340:NJN197342 NTJ197340:NTJ197342 ODF197340:ODF197342 ONB197340:ONB197342 OWX197340:OWX197342 PGT197340:PGT197342 PQP197340:PQP197342 QAL197340:QAL197342 QKH197340:QKH197342 QUD197340:QUD197342 RDZ197340:RDZ197342 RNV197340:RNV197342 RXR197340:RXR197342 SHN197340:SHN197342 SRJ197340:SRJ197342 TBF197340:TBF197342 TLB197340:TLB197342 TUX197340:TUX197342 UET197340:UET197342 UOP197340:UOP197342 UYL197340:UYL197342 VIH197340:VIH197342 VSD197340:VSD197342 WBZ197340:WBZ197342 WLV197340:WLV197342 WVR197340:WVR197342 J262876:J262878 JF262876:JF262878 TB262876:TB262878 ACX262876:ACX262878 AMT262876:AMT262878 AWP262876:AWP262878 BGL262876:BGL262878 BQH262876:BQH262878 CAD262876:CAD262878 CJZ262876:CJZ262878 CTV262876:CTV262878 DDR262876:DDR262878 DNN262876:DNN262878 DXJ262876:DXJ262878 EHF262876:EHF262878 ERB262876:ERB262878 FAX262876:FAX262878 FKT262876:FKT262878 FUP262876:FUP262878 GEL262876:GEL262878 GOH262876:GOH262878 GYD262876:GYD262878 HHZ262876:HHZ262878 HRV262876:HRV262878 IBR262876:IBR262878 ILN262876:ILN262878 IVJ262876:IVJ262878 JFF262876:JFF262878 JPB262876:JPB262878 JYX262876:JYX262878 KIT262876:KIT262878 KSP262876:KSP262878 LCL262876:LCL262878 LMH262876:LMH262878 LWD262876:LWD262878 MFZ262876:MFZ262878 MPV262876:MPV262878 MZR262876:MZR262878 NJN262876:NJN262878 NTJ262876:NTJ262878 ODF262876:ODF262878 ONB262876:ONB262878 OWX262876:OWX262878 PGT262876:PGT262878 PQP262876:PQP262878 QAL262876:QAL262878 QKH262876:QKH262878 QUD262876:QUD262878 RDZ262876:RDZ262878 RNV262876:RNV262878 RXR262876:RXR262878 SHN262876:SHN262878 SRJ262876:SRJ262878 TBF262876:TBF262878 TLB262876:TLB262878 TUX262876:TUX262878 UET262876:UET262878 UOP262876:UOP262878 UYL262876:UYL262878 VIH262876:VIH262878 VSD262876:VSD262878 WBZ262876:WBZ262878 WLV262876:WLV262878 WVR262876:WVR262878 J328412:J328414 JF328412:JF328414 TB328412:TB328414 ACX328412:ACX328414 AMT328412:AMT328414 AWP328412:AWP328414 BGL328412:BGL328414 BQH328412:BQH328414 CAD328412:CAD328414 CJZ328412:CJZ328414 CTV328412:CTV328414 DDR328412:DDR328414 DNN328412:DNN328414 DXJ328412:DXJ328414 EHF328412:EHF328414 ERB328412:ERB328414 FAX328412:FAX328414 FKT328412:FKT328414 FUP328412:FUP328414 GEL328412:GEL328414 GOH328412:GOH328414 GYD328412:GYD328414 HHZ328412:HHZ328414 HRV328412:HRV328414 IBR328412:IBR328414 ILN328412:ILN328414 IVJ328412:IVJ328414 JFF328412:JFF328414 JPB328412:JPB328414 JYX328412:JYX328414 KIT328412:KIT328414 KSP328412:KSP328414 LCL328412:LCL328414 LMH328412:LMH328414 LWD328412:LWD328414 MFZ328412:MFZ328414 MPV328412:MPV328414 MZR328412:MZR328414 NJN328412:NJN328414 NTJ328412:NTJ328414 ODF328412:ODF328414 ONB328412:ONB328414 OWX328412:OWX328414 PGT328412:PGT328414 PQP328412:PQP328414 QAL328412:QAL328414 QKH328412:QKH328414 QUD328412:QUD328414 RDZ328412:RDZ328414 RNV328412:RNV328414 RXR328412:RXR328414 SHN328412:SHN328414 SRJ328412:SRJ328414 TBF328412:TBF328414 TLB328412:TLB328414 TUX328412:TUX328414 UET328412:UET328414 UOP328412:UOP328414 UYL328412:UYL328414 VIH328412:VIH328414 VSD328412:VSD328414 WBZ328412:WBZ328414 WLV328412:WLV328414 WVR328412:WVR328414 J393948:J393950 JF393948:JF393950 TB393948:TB393950 ACX393948:ACX393950 AMT393948:AMT393950 AWP393948:AWP393950 BGL393948:BGL393950 BQH393948:BQH393950 CAD393948:CAD393950 CJZ393948:CJZ393950 CTV393948:CTV393950 DDR393948:DDR393950 DNN393948:DNN393950 DXJ393948:DXJ393950 EHF393948:EHF393950 ERB393948:ERB393950 FAX393948:FAX393950 FKT393948:FKT393950 FUP393948:FUP393950 GEL393948:GEL393950 GOH393948:GOH393950 GYD393948:GYD393950 HHZ393948:HHZ393950 HRV393948:HRV393950 IBR393948:IBR393950 ILN393948:ILN393950 IVJ393948:IVJ393950 JFF393948:JFF393950 JPB393948:JPB393950 JYX393948:JYX393950 KIT393948:KIT393950 KSP393948:KSP393950 LCL393948:LCL393950 LMH393948:LMH393950 LWD393948:LWD393950 MFZ393948:MFZ393950 MPV393948:MPV393950 MZR393948:MZR393950 NJN393948:NJN393950 NTJ393948:NTJ393950 ODF393948:ODF393950 ONB393948:ONB393950 OWX393948:OWX393950 PGT393948:PGT393950 PQP393948:PQP393950 QAL393948:QAL393950 QKH393948:QKH393950 QUD393948:QUD393950 RDZ393948:RDZ393950 RNV393948:RNV393950 RXR393948:RXR393950 SHN393948:SHN393950 SRJ393948:SRJ393950 TBF393948:TBF393950 TLB393948:TLB393950 TUX393948:TUX393950 UET393948:UET393950 UOP393948:UOP393950 UYL393948:UYL393950 VIH393948:VIH393950 VSD393948:VSD393950 WBZ393948:WBZ393950 WLV393948:WLV393950 WVR393948:WVR393950 J459484:J459486 JF459484:JF459486 TB459484:TB459486 ACX459484:ACX459486 AMT459484:AMT459486 AWP459484:AWP459486 BGL459484:BGL459486 BQH459484:BQH459486 CAD459484:CAD459486 CJZ459484:CJZ459486 CTV459484:CTV459486 DDR459484:DDR459486 DNN459484:DNN459486 DXJ459484:DXJ459486 EHF459484:EHF459486 ERB459484:ERB459486 FAX459484:FAX459486 FKT459484:FKT459486 FUP459484:FUP459486 GEL459484:GEL459486 GOH459484:GOH459486 GYD459484:GYD459486 HHZ459484:HHZ459486 HRV459484:HRV459486 IBR459484:IBR459486 ILN459484:ILN459486 IVJ459484:IVJ459486 JFF459484:JFF459486 JPB459484:JPB459486 JYX459484:JYX459486 KIT459484:KIT459486 KSP459484:KSP459486 LCL459484:LCL459486 LMH459484:LMH459486 LWD459484:LWD459486 MFZ459484:MFZ459486 MPV459484:MPV459486 MZR459484:MZR459486 NJN459484:NJN459486 NTJ459484:NTJ459486 ODF459484:ODF459486 ONB459484:ONB459486 OWX459484:OWX459486 PGT459484:PGT459486 PQP459484:PQP459486 QAL459484:QAL459486 QKH459484:QKH459486 QUD459484:QUD459486 RDZ459484:RDZ459486 RNV459484:RNV459486 RXR459484:RXR459486 SHN459484:SHN459486 SRJ459484:SRJ459486 TBF459484:TBF459486 TLB459484:TLB459486 TUX459484:TUX459486 UET459484:UET459486 UOP459484:UOP459486 UYL459484:UYL459486 VIH459484:VIH459486 VSD459484:VSD459486 WBZ459484:WBZ459486 WLV459484:WLV459486 WVR459484:WVR459486 J525020:J525022 JF525020:JF525022 TB525020:TB525022 ACX525020:ACX525022 AMT525020:AMT525022 AWP525020:AWP525022 BGL525020:BGL525022 BQH525020:BQH525022 CAD525020:CAD525022 CJZ525020:CJZ525022 CTV525020:CTV525022 DDR525020:DDR525022 DNN525020:DNN525022 DXJ525020:DXJ525022 EHF525020:EHF525022 ERB525020:ERB525022 FAX525020:FAX525022 FKT525020:FKT525022 FUP525020:FUP525022 GEL525020:GEL525022 GOH525020:GOH525022 GYD525020:GYD525022 HHZ525020:HHZ525022 HRV525020:HRV525022 IBR525020:IBR525022 ILN525020:ILN525022 IVJ525020:IVJ525022 JFF525020:JFF525022 JPB525020:JPB525022 JYX525020:JYX525022 KIT525020:KIT525022 KSP525020:KSP525022 LCL525020:LCL525022 LMH525020:LMH525022 LWD525020:LWD525022 MFZ525020:MFZ525022 MPV525020:MPV525022 MZR525020:MZR525022 NJN525020:NJN525022 NTJ525020:NTJ525022 ODF525020:ODF525022 ONB525020:ONB525022 OWX525020:OWX525022 PGT525020:PGT525022 PQP525020:PQP525022 QAL525020:QAL525022 QKH525020:QKH525022 QUD525020:QUD525022 RDZ525020:RDZ525022 RNV525020:RNV525022 RXR525020:RXR525022 SHN525020:SHN525022 SRJ525020:SRJ525022 TBF525020:TBF525022 TLB525020:TLB525022 TUX525020:TUX525022 UET525020:UET525022 UOP525020:UOP525022 UYL525020:UYL525022 VIH525020:VIH525022 VSD525020:VSD525022 WBZ525020:WBZ525022 WLV525020:WLV525022 WVR525020:WVR525022 J590556:J590558 JF590556:JF590558 TB590556:TB590558 ACX590556:ACX590558 AMT590556:AMT590558 AWP590556:AWP590558 BGL590556:BGL590558 BQH590556:BQH590558 CAD590556:CAD590558 CJZ590556:CJZ590558 CTV590556:CTV590558 DDR590556:DDR590558 DNN590556:DNN590558 DXJ590556:DXJ590558 EHF590556:EHF590558 ERB590556:ERB590558 FAX590556:FAX590558 FKT590556:FKT590558 FUP590556:FUP590558 GEL590556:GEL590558 GOH590556:GOH590558 GYD590556:GYD590558 HHZ590556:HHZ590558 HRV590556:HRV590558 IBR590556:IBR590558 ILN590556:ILN590558 IVJ590556:IVJ590558 JFF590556:JFF590558 JPB590556:JPB590558 JYX590556:JYX590558 KIT590556:KIT590558 KSP590556:KSP590558 LCL590556:LCL590558 LMH590556:LMH590558 LWD590556:LWD590558 MFZ590556:MFZ590558 MPV590556:MPV590558 MZR590556:MZR590558 NJN590556:NJN590558 NTJ590556:NTJ590558 ODF590556:ODF590558 ONB590556:ONB590558 OWX590556:OWX590558 PGT590556:PGT590558 PQP590556:PQP590558 QAL590556:QAL590558 QKH590556:QKH590558 QUD590556:QUD590558 RDZ590556:RDZ590558 RNV590556:RNV590558 RXR590556:RXR590558 SHN590556:SHN590558 SRJ590556:SRJ590558 TBF590556:TBF590558 TLB590556:TLB590558 TUX590556:TUX590558 UET590556:UET590558 UOP590556:UOP590558 UYL590556:UYL590558 VIH590556:VIH590558 VSD590556:VSD590558 WBZ590556:WBZ590558 WLV590556:WLV590558 WVR590556:WVR590558 J656092:J656094 JF656092:JF656094 TB656092:TB656094 ACX656092:ACX656094 AMT656092:AMT656094 AWP656092:AWP656094 BGL656092:BGL656094 BQH656092:BQH656094 CAD656092:CAD656094 CJZ656092:CJZ656094 CTV656092:CTV656094 DDR656092:DDR656094 DNN656092:DNN656094 DXJ656092:DXJ656094 EHF656092:EHF656094 ERB656092:ERB656094 FAX656092:FAX656094 FKT656092:FKT656094 FUP656092:FUP656094 GEL656092:GEL656094 GOH656092:GOH656094 GYD656092:GYD656094 HHZ656092:HHZ656094 HRV656092:HRV656094 IBR656092:IBR656094 ILN656092:ILN656094 IVJ656092:IVJ656094 JFF656092:JFF656094 JPB656092:JPB656094 JYX656092:JYX656094 KIT656092:KIT656094 KSP656092:KSP656094 LCL656092:LCL656094 LMH656092:LMH656094 LWD656092:LWD656094 MFZ656092:MFZ656094 MPV656092:MPV656094 MZR656092:MZR656094 NJN656092:NJN656094 NTJ656092:NTJ656094 ODF656092:ODF656094 ONB656092:ONB656094 OWX656092:OWX656094 PGT656092:PGT656094 PQP656092:PQP656094 QAL656092:QAL656094 QKH656092:QKH656094 QUD656092:QUD656094 RDZ656092:RDZ656094 RNV656092:RNV656094 RXR656092:RXR656094 SHN656092:SHN656094 SRJ656092:SRJ656094 TBF656092:TBF656094 TLB656092:TLB656094 TUX656092:TUX656094 UET656092:UET656094 UOP656092:UOP656094 UYL656092:UYL656094 VIH656092:VIH656094 VSD656092:VSD656094 WBZ656092:WBZ656094 WLV656092:WLV656094 WVR656092:WVR656094 J721628:J721630 JF721628:JF721630 TB721628:TB721630 ACX721628:ACX721630 AMT721628:AMT721630 AWP721628:AWP721630 BGL721628:BGL721630 BQH721628:BQH721630 CAD721628:CAD721630 CJZ721628:CJZ721630 CTV721628:CTV721630 DDR721628:DDR721630 DNN721628:DNN721630 DXJ721628:DXJ721630 EHF721628:EHF721630 ERB721628:ERB721630 FAX721628:FAX721630 FKT721628:FKT721630 FUP721628:FUP721630 GEL721628:GEL721630 GOH721628:GOH721630 GYD721628:GYD721630 HHZ721628:HHZ721630 HRV721628:HRV721630 IBR721628:IBR721630 ILN721628:ILN721630 IVJ721628:IVJ721630 JFF721628:JFF721630 JPB721628:JPB721630 JYX721628:JYX721630 KIT721628:KIT721630 KSP721628:KSP721630 LCL721628:LCL721630 LMH721628:LMH721630 LWD721628:LWD721630 MFZ721628:MFZ721630 MPV721628:MPV721630 MZR721628:MZR721630 NJN721628:NJN721630 NTJ721628:NTJ721630 ODF721628:ODF721630 ONB721628:ONB721630 OWX721628:OWX721630 PGT721628:PGT721630 PQP721628:PQP721630 QAL721628:QAL721630 QKH721628:QKH721630 QUD721628:QUD721630 RDZ721628:RDZ721630 RNV721628:RNV721630 RXR721628:RXR721630 SHN721628:SHN721630 SRJ721628:SRJ721630 TBF721628:TBF721630 TLB721628:TLB721630 TUX721628:TUX721630 UET721628:UET721630 UOP721628:UOP721630 UYL721628:UYL721630 VIH721628:VIH721630 VSD721628:VSD721630 WBZ721628:WBZ721630 WLV721628:WLV721630 WVR721628:WVR721630 J787164:J787166 JF787164:JF787166 TB787164:TB787166 ACX787164:ACX787166 AMT787164:AMT787166 AWP787164:AWP787166 BGL787164:BGL787166 BQH787164:BQH787166 CAD787164:CAD787166 CJZ787164:CJZ787166 CTV787164:CTV787166 DDR787164:DDR787166 DNN787164:DNN787166 DXJ787164:DXJ787166 EHF787164:EHF787166 ERB787164:ERB787166 FAX787164:FAX787166 FKT787164:FKT787166 FUP787164:FUP787166 GEL787164:GEL787166 GOH787164:GOH787166 GYD787164:GYD787166 HHZ787164:HHZ787166 HRV787164:HRV787166 IBR787164:IBR787166 ILN787164:ILN787166 IVJ787164:IVJ787166 JFF787164:JFF787166 JPB787164:JPB787166 JYX787164:JYX787166 KIT787164:KIT787166 KSP787164:KSP787166 LCL787164:LCL787166 LMH787164:LMH787166 LWD787164:LWD787166 MFZ787164:MFZ787166 MPV787164:MPV787166 MZR787164:MZR787166 NJN787164:NJN787166 NTJ787164:NTJ787166 ODF787164:ODF787166 ONB787164:ONB787166 OWX787164:OWX787166 PGT787164:PGT787166 PQP787164:PQP787166 QAL787164:QAL787166 QKH787164:QKH787166 QUD787164:QUD787166 RDZ787164:RDZ787166 RNV787164:RNV787166 RXR787164:RXR787166 SHN787164:SHN787166 SRJ787164:SRJ787166 TBF787164:TBF787166 TLB787164:TLB787166 TUX787164:TUX787166 UET787164:UET787166 UOP787164:UOP787166 UYL787164:UYL787166 VIH787164:VIH787166 VSD787164:VSD787166 WBZ787164:WBZ787166 WLV787164:WLV787166 WVR787164:WVR787166 J852700:J852702 JF852700:JF852702 TB852700:TB852702 ACX852700:ACX852702 AMT852700:AMT852702 AWP852700:AWP852702 BGL852700:BGL852702 BQH852700:BQH852702 CAD852700:CAD852702 CJZ852700:CJZ852702 CTV852700:CTV852702 DDR852700:DDR852702 DNN852700:DNN852702 DXJ852700:DXJ852702 EHF852700:EHF852702 ERB852700:ERB852702 FAX852700:FAX852702 FKT852700:FKT852702 FUP852700:FUP852702 GEL852700:GEL852702 GOH852700:GOH852702 GYD852700:GYD852702 HHZ852700:HHZ852702 HRV852700:HRV852702 IBR852700:IBR852702 ILN852700:ILN852702 IVJ852700:IVJ852702 JFF852700:JFF852702 JPB852700:JPB852702 JYX852700:JYX852702 KIT852700:KIT852702 KSP852700:KSP852702 LCL852700:LCL852702 LMH852700:LMH852702 LWD852700:LWD852702 MFZ852700:MFZ852702 MPV852700:MPV852702 MZR852700:MZR852702 NJN852700:NJN852702 NTJ852700:NTJ852702 ODF852700:ODF852702 ONB852700:ONB852702 OWX852700:OWX852702 PGT852700:PGT852702 PQP852700:PQP852702 QAL852700:QAL852702 QKH852700:QKH852702 QUD852700:QUD852702 RDZ852700:RDZ852702 RNV852700:RNV852702 RXR852700:RXR852702 SHN852700:SHN852702 SRJ852700:SRJ852702 TBF852700:TBF852702 TLB852700:TLB852702 TUX852700:TUX852702 UET852700:UET852702 UOP852700:UOP852702 UYL852700:UYL852702 VIH852700:VIH852702 VSD852700:VSD852702 WBZ852700:WBZ852702 WLV852700:WLV852702 WVR852700:WVR852702 J918236:J918238 JF918236:JF918238 TB918236:TB918238 ACX918236:ACX918238 AMT918236:AMT918238 AWP918236:AWP918238 BGL918236:BGL918238 BQH918236:BQH918238 CAD918236:CAD918238 CJZ918236:CJZ918238 CTV918236:CTV918238 DDR918236:DDR918238 DNN918236:DNN918238 DXJ918236:DXJ918238 EHF918236:EHF918238 ERB918236:ERB918238 FAX918236:FAX918238 FKT918236:FKT918238 FUP918236:FUP918238 GEL918236:GEL918238 GOH918236:GOH918238 GYD918236:GYD918238 HHZ918236:HHZ918238 HRV918236:HRV918238 IBR918236:IBR918238 ILN918236:ILN918238 IVJ918236:IVJ918238 JFF918236:JFF918238 JPB918236:JPB918238 JYX918236:JYX918238 KIT918236:KIT918238 KSP918236:KSP918238 LCL918236:LCL918238 LMH918236:LMH918238 LWD918236:LWD918238 MFZ918236:MFZ918238 MPV918236:MPV918238 MZR918236:MZR918238 NJN918236:NJN918238 NTJ918236:NTJ918238 ODF918236:ODF918238 ONB918236:ONB918238 OWX918236:OWX918238 PGT918236:PGT918238 PQP918236:PQP918238 QAL918236:QAL918238 QKH918236:QKH918238 QUD918236:QUD918238 RDZ918236:RDZ918238 RNV918236:RNV918238 RXR918236:RXR918238 SHN918236:SHN918238 SRJ918236:SRJ918238 TBF918236:TBF918238 TLB918236:TLB918238 TUX918236:TUX918238 UET918236:UET918238 UOP918236:UOP918238 UYL918236:UYL918238 VIH918236:VIH918238 VSD918236:VSD918238 WBZ918236:WBZ918238 WLV918236:WLV918238 WVR918236:WVR918238 J983772:J983774 JF983772:JF983774 TB983772:TB983774 ACX983772:ACX983774 AMT983772:AMT983774 AWP983772:AWP983774 BGL983772:BGL983774 BQH983772:BQH983774 CAD983772:CAD983774 CJZ983772:CJZ983774 CTV983772:CTV983774 DDR983772:DDR983774 DNN983772:DNN983774 DXJ983772:DXJ983774 EHF983772:EHF983774 ERB983772:ERB983774 FAX983772:FAX983774 FKT983772:FKT983774 FUP983772:FUP983774 GEL983772:GEL983774 GOH983772:GOH983774 GYD983772:GYD983774 HHZ983772:HHZ983774 HRV983772:HRV983774 IBR983772:IBR983774 ILN983772:ILN983774 IVJ983772:IVJ983774 JFF983772:JFF983774 JPB983772:JPB983774 JYX983772:JYX983774 KIT983772:KIT983774 KSP983772:KSP983774 LCL983772:LCL983774 LMH983772:LMH983774 LWD983772:LWD983774 MFZ983772:MFZ983774 MPV983772:MPV983774 MZR983772:MZR983774 NJN983772:NJN983774 NTJ983772:NTJ983774 ODF983772:ODF983774 ONB983772:ONB983774 OWX983772:OWX983774 PGT983772:PGT983774 PQP983772:PQP983774 QAL983772:QAL983774 QKH983772:QKH983774 QUD983772:QUD983774 RDZ983772:RDZ983774 RNV983772:RNV983774 RXR983772:RXR983774 SHN983772:SHN983774 SRJ983772:SRJ983774 TBF983772:TBF983774 TLB983772:TLB983774 TUX983772:TUX983774 UET983772:UET983774 UOP983772:UOP983774 UYL983772:UYL983774 VIH983772:VIH983774 VSD983772:VSD983774 WBZ983772:WBZ983774 WLV983772:WLV983774 WVR983772:WVR983774 JF668:JF677 J66272:J66284 JF66272:JF66284 TB66272:TB66284 ACX66272:ACX66284 AMT66272:AMT66284 AWP66272:AWP66284 BGL66272:BGL66284 BQH66272:BQH66284 CAD66272:CAD66284 CJZ66272:CJZ66284 CTV66272:CTV66284 DDR66272:DDR66284 DNN66272:DNN66284 DXJ66272:DXJ66284 EHF66272:EHF66284 ERB66272:ERB66284 FAX66272:FAX66284 FKT66272:FKT66284 FUP66272:FUP66284 GEL66272:GEL66284 GOH66272:GOH66284 GYD66272:GYD66284 HHZ66272:HHZ66284 HRV66272:HRV66284 IBR66272:IBR66284 ILN66272:ILN66284 IVJ66272:IVJ66284 JFF66272:JFF66284 JPB66272:JPB66284 JYX66272:JYX66284 KIT66272:KIT66284 KSP66272:KSP66284 LCL66272:LCL66284 LMH66272:LMH66284 LWD66272:LWD66284 MFZ66272:MFZ66284 MPV66272:MPV66284 MZR66272:MZR66284 NJN66272:NJN66284 NTJ66272:NTJ66284 ODF66272:ODF66284 ONB66272:ONB66284 OWX66272:OWX66284 PGT66272:PGT66284 PQP66272:PQP66284 QAL66272:QAL66284 QKH66272:QKH66284 QUD66272:QUD66284 RDZ66272:RDZ66284 RNV66272:RNV66284 RXR66272:RXR66284 SHN66272:SHN66284 SRJ66272:SRJ66284 TBF66272:TBF66284 TLB66272:TLB66284 TUX66272:TUX66284 UET66272:UET66284 UOP66272:UOP66284 UYL66272:UYL66284 VIH66272:VIH66284 VSD66272:VSD66284 WBZ66272:WBZ66284 WLV66272:WLV66284 WVR66272:WVR66284 J131808:J131820 JF131808:JF131820 TB131808:TB131820 ACX131808:ACX131820 AMT131808:AMT131820 AWP131808:AWP131820 BGL131808:BGL131820 BQH131808:BQH131820 CAD131808:CAD131820 CJZ131808:CJZ131820 CTV131808:CTV131820 DDR131808:DDR131820 DNN131808:DNN131820 DXJ131808:DXJ131820 EHF131808:EHF131820 ERB131808:ERB131820 FAX131808:FAX131820 FKT131808:FKT131820 FUP131808:FUP131820 GEL131808:GEL131820 GOH131808:GOH131820 GYD131808:GYD131820 HHZ131808:HHZ131820 HRV131808:HRV131820 IBR131808:IBR131820 ILN131808:ILN131820 IVJ131808:IVJ131820 JFF131808:JFF131820 JPB131808:JPB131820 JYX131808:JYX131820 KIT131808:KIT131820 KSP131808:KSP131820 LCL131808:LCL131820 LMH131808:LMH131820 LWD131808:LWD131820 MFZ131808:MFZ131820 MPV131808:MPV131820 MZR131808:MZR131820 NJN131808:NJN131820 NTJ131808:NTJ131820 ODF131808:ODF131820 ONB131808:ONB131820 OWX131808:OWX131820 PGT131808:PGT131820 PQP131808:PQP131820 QAL131808:QAL131820 QKH131808:QKH131820 QUD131808:QUD131820 RDZ131808:RDZ131820 RNV131808:RNV131820 RXR131808:RXR131820 SHN131808:SHN131820 SRJ131808:SRJ131820 TBF131808:TBF131820 TLB131808:TLB131820 TUX131808:TUX131820 UET131808:UET131820 UOP131808:UOP131820 UYL131808:UYL131820 VIH131808:VIH131820 VSD131808:VSD131820 WBZ131808:WBZ131820 WLV131808:WLV131820 WVR131808:WVR131820 J197344:J197356 JF197344:JF197356 TB197344:TB197356 ACX197344:ACX197356 AMT197344:AMT197356 AWP197344:AWP197356 BGL197344:BGL197356 BQH197344:BQH197356 CAD197344:CAD197356 CJZ197344:CJZ197356 CTV197344:CTV197356 DDR197344:DDR197356 DNN197344:DNN197356 DXJ197344:DXJ197356 EHF197344:EHF197356 ERB197344:ERB197356 FAX197344:FAX197356 FKT197344:FKT197356 FUP197344:FUP197356 GEL197344:GEL197356 GOH197344:GOH197356 GYD197344:GYD197356 HHZ197344:HHZ197356 HRV197344:HRV197356 IBR197344:IBR197356 ILN197344:ILN197356 IVJ197344:IVJ197356 JFF197344:JFF197356 JPB197344:JPB197356 JYX197344:JYX197356 KIT197344:KIT197356 KSP197344:KSP197356 LCL197344:LCL197356 LMH197344:LMH197356 LWD197344:LWD197356 MFZ197344:MFZ197356 MPV197344:MPV197356 MZR197344:MZR197356 NJN197344:NJN197356 NTJ197344:NTJ197356 ODF197344:ODF197356 ONB197344:ONB197356 OWX197344:OWX197356 PGT197344:PGT197356 PQP197344:PQP197356 QAL197344:QAL197356 QKH197344:QKH197356 QUD197344:QUD197356 RDZ197344:RDZ197356 RNV197344:RNV197356 RXR197344:RXR197356 SHN197344:SHN197356 SRJ197344:SRJ197356 TBF197344:TBF197356 TLB197344:TLB197356 TUX197344:TUX197356 UET197344:UET197356 UOP197344:UOP197356 UYL197344:UYL197356 VIH197344:VIH197356 VSD197344:VSD197356 WBZ197344:WBZ197356 WLV197344:WLV197356 WVR197344:WVR197356 J262880:J262892 JF262880:JF262892 TB262880:TB262892 ACX262880:ACX262892 AMT262880:AMT262892 AWP262880:AWP262892 BGL262880:BGL262892 BQH262880:BQH262892 CAD262880:CAD262892 CJZ262880:CJZ262892 CTV262880:CTV262892 DDR262880:DDR262892 DNN262880:DNN262892 DXJ262880:DXJ262892 EHF262880:EHF262892 ERB262880:ERB262892 FAX262880:FAX262892 FKT262880:FKT262892 FUP262880:FUP262892 GEL262880:GEL262892 GOH262880:GOH262892 GYD262880:GYD262892 HHZ262880:HHZ262892 HRV262880:HRV262892 IBR262880:IBR262892 ILN262880:ILN262892 IVJ262880:IVJ262892 JFF262880:JFF262892 JPB262880:JPB262892 JYX262880:JYX262892 KIT262880:KIT262892 KSP262880:KSP262892 LCL262880:LCL262892 LMH262880:LMH262892 LWD262880:LWD262892 MFZ262880:MFZ262892 MPV262880:MPV262892 MZR262880:MZR262892 NJN262880:NJN262892 NTJ262880:NTJ262892 ODF262880:ODF262892 ONB262880:ONB262892 OWX262880:OWX262892 PGT262880:PGT262892 PQP262880:PQP262892 QAL262880:QAL262892 QKH262880:QKH262892 QUD262880:QUD262892 RDZ262880:RDZ262892 RNV262880:RNV262892 RXR262880:RXR262892 SHN262880:SHN262892 SRJ262880:SRJ262892 TBF262880:TBF262892 TLB262880:TLB262892 TUX262880:TUX262892 UET262880:UET262892 UOP262880:UOP262892 UYL262880:UYL262892 VIH262880:VIH262892 VSD262880:VSD262892 WBZ262880:WBZ262892 WLV262880:WLV262892 WVR262880:WVR262892 J328416:J328428 JF328416:JF328428 TB328416:TB328428 ACX328416:ACX328428 AMT328416:AMT328428 AWP328416:AWP328428 BGL328416:BGL328428 BQH328416:BQH328428 CAD328416:CAD328428 CJZ328416:CJZ328428 CTV328416:CTV328428 DDR328416:DDR328428 DNN328416:DNN328428 DXJ328416:DXJ328428 EHF328416:EHF328428 ERB328416:ERB328428 FAX328416:FAX328428 FKT328416:FKT328428 FUP328416:FUP328428 GEL328416:GEL328428 GOH328416:GOH328428 GYD328416:GYD328428 HHZ328416:HHZ328428 HRV328416:HRV328428 IBR328416:IBR328428 ILN328416:ILN328428 IVJ328416:IVJ328428 JFF328416:JFF328428 JPB328416:JPB328428 JYX328416:JYX328428 KIT328416:KIT328428 KSP328416:KSP328428 LCL328416:LCL328428 LMH328416:LMH328428 LWD328416:LWD328428 MFZ328416:MFZ328428 MPV328416:MPV328428 MZR328416:MZR328428 NJN328416:NJN328428 NTJ328416:NTJ328428 ODF328416:ODF328428 ONB328416:ONB328428 OWX328416:OWX328428 PGT328416:PGT328428 PQP328416:PQP328428 QAL328416:QAL328428 QKH328416:QKH328428 QUD328416:QUD328428 RDZ328416:RDZ328428 RNV328416:RNV328428 RXR328416:RXR328428 SHN328416:SHN328428 SRJ328416:SRJ328428 TBF328416:TBF328428 TLB328416:TLB328428 TUX328416:TUX328428 UET328416:UET328428 UOP328416:UOP328428 UYL328416:UYL328428 VIH328416:VIH328428 VSD328416:VSD328428 WBZ328416:WBZ328428 WLV328416:WLV328428 WVR328416:WVR328428 J393952:J393964 JF393952:JF393964 TB393952:TB393964 ACX393952:ACX393964 AMT393952:AMT393964 AWP393952:AWP393964 BGL393952:BGL393964 BQH393952:BQH393964 CAD393952:CAD393964 CJZ393952:CJZ393964 CTV393952:CTV393964 DDR393952:DDR393964 DNN393952:DNN393964 DXJ393952:DXJ393964 EHF393952:EHF393964 ERB393952:ERB393964 FAX393952:FAX393964 FKT393952:FKT393964 FUP393952:FUP393964 GEL393952:GEL393964 GOH393952:GOH393964 GYD393952:GYD393964 HHZ393952:HHZ393964 HRV393952:HRV393964 IBR393952:IBR393964 ILN393952:ILN393964 IVJ393952:IVJ393964 JFF393952:JFF393964 JPB393952:JPB393964 JYX393952:JYX393964 KIT393952:KIT393964 KSP393952:KSP393964 LCL393952:LCL393964 LMH393952:LMH393964 LWD393952:LWD393964 MFZ393952:MFZ393964 MPV393952:MPV393964 MZR393952:MZR393964 NJN393952:NJN393964 NTJ393952:NTJ393964 ODF393952:ODF393964 ONB393952:ONB393964 OWX393952:OWX393964 PGT393952:PGT393964 PQP393952:PQP393964 QAL393952:QAL393964 QKH393952:QKH393964 QUD393952:QUD393964 RDZ393952:RDZ393964 RNV393952:RNV393964 RXR393952:RXR393964 SHN393952:SHN393964 SRJ393952:SRJ393964 TBF393952:TBF393964 TLB393952:TLB393964 TUX393952:TUX393964 UET393952:UET393964 UOP393952:UOP393964 UYL393952:UYL393964 VIH393952:VIH393964 VSD393952:VSD393964 WBZ393952:WBZ393964 WLV393952:WLV393964 WVR393952:WVR393964 J459488:J459500 JF459488:JF459500 TB459488:TB459500 ACX459488:ACX459500 AMT459488:AMT459500 AWP459488:AWP459500 BGL459488:BGL459500 BQH459488:BQH459500 CAD459488:CAD459500 CJZ459488:CJZ459500 CTV459488:CTV459500 DDR459488:DDR459500 DNN459488:DNN459500 DXJ459488:DXJ459500 EHF459488:EHF459500 ERB459488:ERB459500 FAX459488:FAX459500 FKT459488:FKT459500 FUP459488:FUP459500 GEL459488:GEL459500 GOH459488:GOH459500 GYD459488:GYD459500 HHZ459488:HHZ459500 HRV459488:HRV459500 IBR459488:IBR459500 ILN459488:ILN459500 IVJ459488:IVJ459500 JFF459488:JFF459500 JPB459488:JPB459500 JYX459488:JYX459500 KIT459488:KIT459500 KSP459488:KSP459500 LCL459488:LCL459500 LMH459488:LMH459500 LWD459488:LWD459500 MFZ459488:MFZ459500 MPV459488:MPV459500 MZR459488:MZR459500 NJN459488:NJN459500 NTJ459488:NTJ459500 ODF459488:ODF459500 ONB459488:ONB459500 OWX459488:OWX459500 PGT459488:PGT459500 PQP459488:PQP459500 QAL459488:QAL459500 QKH459488:QKH459500 QUD459488:QUD459500 RDZ459488:RDZ459500 RNV459488:RNV459500 RXR459488:RXR459500 SHN459488:SHN459500 SRJ459488:SRJ459500 TBF459488:TBF459500 TLB459488:TLB459500 TUX459488:TUX459500 UET459488:UET459500 UOP459488:UOP459500 UYL459488:UYL459500 VIH459488:VIH459500 VSD459488:VSD459500 WBZ459488:WBZ459500 WLV459488:WLV459500 WVR459488:WVR459500 J525024:J525036 JF525024:JF525036 TB525024:TB525036 ACX525024:ACX525036 AMT525024:AMT525036 AWP525024:AWP525036 BGL525024:BGL525036 BQH525024:BQH525036 CAD525024:CAD525036 CJZ525024:CJZ525036 CTV525024:CTV525036 DDR525024:DDR525036 DNN525024:DNN525036 DXJ525024:DXJ525036 EHF525024:EHF525036 ERB525024:ERB525036 FAX525024:FAX525036 FKT525024:FKT525036 FUP525024:FUP525036 GEL525024:GEL525036 GOH525024:GOH525036 GYD525024:GYD525036 HHZ525024:HHZ525036 HRV525024:HRV525036 IBR525024:IBR525036 ILN525024:ILN525036 IVJ525024:IVJ525036 JFF525024:JFF525036 JPB525024:JPB525036 JYX525024:JYX525036 KIT525024:KIT525036 KSP525024:KSP525036 LCL525024:LCL525036 LMH525024:LMH525036 LWD525024:LWD525036 MFZ525024:MFZ525036 MPV525024:MPV525036 MZR525024:MZR525036 NJN525024:NJN525036 NTJ525024:NTJ525036 ODF525024:ODF525036 ONB525024:ONB525036 OWX525024:OWX525036 PGT525024:PGT525036 PQP525024:PQP525036 QAL525024:QAL525036 QKH525024:QKH525036 QUD525024:QUD525036 RDZ525024:RDZ525036 RNV525024:RNV525036 RXR525024:RXR525036 SHN525024:SHN525036 SRJ525024:SRJ525036 TBF525024:TBF525036 TLB525024:TLB525036 TUX525024:TUX525036 UET525024:UET525036 UOP525024:UOP525036 UYL525024:UYL525036 VIH525024:VIH525036 VSD525024:VSD525036 WBZ525024:WBZ525036 WLV525024:WLV525036 WVR525024:WVR525036 J590560:J590572 JF590560:JF590572 TB590560:TB590572 ACX590560:ACX590572 AMT590560:AMT590572 AWP590560:AWP590572 BGL590560:BGL590572 BQH590560:BQH590572 CAD590560:CAD590572 CJZ590560:CJZ590572 CTV590560:CTV590572 DDR590560:DDR590572 DNN590560:DNN590572 DXJ590560:DXJ590572 EHF590560:EHF590572 ERB590560:ERB590572 FAX590560:FAX590572 FKT590560:FKT590572 FUP590560:FUP590572 GEL590560:GEL590572 GOH590560:GOH590572 GYD590560:GYD590572 HHZ590560:HHZ590572 HRV590560:HRV590572 IBR590560:IBR590572 ILN590560:ILN590572 IVJ590560:IVJ590572 JFF590560:JFF590572 JPB590560:JPB590572 JYX590560:JYX590572 KIT590560:KIT590572 KSP590560:KSP590572 LCL590560:LCL590572 LMH590560:LMH590572 LWD590560:LWD590572 MFZ590560:MFZ590572 MPV590560:MPV590572 MZR590560:MZR590572 NJN590560:NJN590572 NTJ590560:NTJ590572 ODF590560:ODF590572 ONB590560:ONB590572 OWX590560:OWX590572 PGT590560:PGT590572 PQP590560:PQP590572 QAL590560:QAL590572 QKH590560:QKH590572 QUD590560:QUD590572 RDZ590560:RDZ590572 RNV590560:RNV590572 RXR590560:RXR590572 SHN590560:SHN590572 SRJ590560:SRJ590572 TBF590560:TBF590572 TLB590560:TLB590572 TUX590560:TUX590572 UET590560:UET590572 UOP590560:UOP590572 UYL590560:UYL590572 VIH590560:VIH590572 VSD590560:VSD590572 WBZ590560:WBZ590572 WLV590560:WLV590572 WVR590560:WVR590572 J656096:J656108 JF656096:JF656108 TB656096:TB656108 ACX656096:ACX656108 AMT656096:AMT656108 AWP656096:AWP656108 BGL656096:BGL656108 BQH656096:BQH656108 CAD656096:CAD656108 CJZ656096:CJZ656108 CTV656096:CTV656108 DDR656096:DDR656108 DNN656096:DNN656108 DXJ656096:DXJ656108 EHF656096:EHF656108 ERB656096:ERB656108 FAX656096:FAX656108 FKT656096:FKT656108 FUP656096:FUP656108 GEL656096:GEL656108 GOH656096:GOH656108 GYD656096:GYD656108 HHZ656096:HHZ656108 HRV656096:HRV656108 IBR656096:IBR656108 ILN656096:ILN656108 IVJ656096:IVJ656108 JFF656096:JFF656108 JPB656096:JPB656108 JYX656096:JYX656108 KIT656096:KIT656108 KSP656096:KSP656108 LCL656096:LCL656108 LMH656096:LMH656108 LWD656096:LWD656108 MFZ656096:MFZ656108 MPV656096:MPV656108 MZR656096:MZR656108 NJN656096:NJN656108 NTJ656096:NTJ656108 ODF656096:ODF656108 ONB656096:ONB656108 OWX656096:OWX656108 PGT656096:PGT656108 PQP656096:PQP656108 QAL656096:QAL656108 QKH656096:QKH656108 QUD656096:QUD656108 RDZ656096:RDZ656108 RNV656096:RNV656108 RXR656096:RXR656108 SHN656096:SHN656108 SRJ656096:SRJ656108 TBF656096:TBF656108 TLB656096:TLB656108 TUX656096:TUX656108 UET656096:UET656108 UOP656096:UOP656108 UYL656096:UYL656108 VIH656096:VIH656108 VSD656096:VSD656108 WBZ656096:WBZ656108 WLV656096:WLV656108 WVR656096:WVR656108 J721632:J721644 JF721632:JF721644 TB721632:TB721644 ACX721632:ACX721644 AMT721632:AMT721644 AWP721632:AWP721644 BGL721632:BGL721644 BQH721632:BQH721644 CAD721632:CAD721644 CJZ721632:CJZ721644 CTV721632:CTV721644 DDR721632:DDR721644 DNN721632:DNN721644 DXJ721632:DXJ721644 EHF721632:EHF721644 ERB721632:ERB721644 FAX721632:FAX721644 FKT721632:FKT721644 FUP721632:FUP721644 GEL721632:GEL721644 GOH721632:GOH721644 GYD721632:GYD721644 HHZ721632:HHZ721644 HRV721632:HRV721644 IBR721632:IBR721644 ILN721632:ILN721644 IVJ721632:IVJ721644 JFF721632:JFF721644 JPB721632:JPB721644 JYX721632:JYX721644 KIT721632:KIT721644 KSP721632:KSP721644 LCL721632:LCL721644 LMH721632:LMH721644 LWD721632:LWD721644 MFZ721632:MFZ721644 MPV721632:MPV721644 MZR721632:MZR721644 NJN721632:NJN721644 NTJ721632:NTJ721644 ODF721632:ODF721644 ONB721632:ONB721644 OWX721632:OWX721644 PGT721632:PGT721644 PQP721632:PQP721644 QAL721632:QAL721644 QKH721632:QKH721644 QUD721632:QUD721644 RDZ721632:RDZ721644 RNV721632:RNV721644 RXR721632:RXR721644 SHN721632:SHN721644 SRJ721632:SRJ721644 TBF721632:TBF721644 TLB721632:TLB721644 TUX721632:TUX721644 UET721632:UET721644 UOP721632:UOP721644 UYL721632:UYL721644 VIH721632:VIH721644 VSD721632:VSD721644 WBZ721632:WBZ721644 WLV721632:WLV721644 WVR721632:WVR721644 J787168:J787180 JF787168:JF787180 TB787168:TB787180 ACX787168:ACX787180 AMT787168:AMT787180 AWP787168:AWP787180 BGL787168:BGL787180 BQH787168:BQH787180 CAD787168:CAD787180 CJZ787168:CJZ787180 CTV787168:CTV787180 DDR787168:DDR787180 DNN787168:DNN787180 DXJ787168:DXJ787180 EHF787168:EHF787180 ERB787168:ERB787180 FAX787168:FAX787180 FKT787168:FKT787180 FUP787168:FUP787180 GEL787168:GEL787180 GOH787168:GOH787180 GYD787168:GYD787180 HHZ787168:HHZ787180 HRV787168:HRV787180 IBR787168:IBR787180 ILN787168:ILN787180 IVJ787168:IVJ787180 JFF787168:JFF787180 JPB787168:JPB787180 JYX787168:JYX787180 KIT787168:KIT787180 KSP787168:KSP787180 LCL787168:LCL787180 LMH787168:LMH787180 LWD787168:LWD787180 MFZ787168:MFZ787180 MPV787168:MPV787180 MZR787168:MZR787180 NJN787168:NJN787180 NTJ787168:NTJ787180 ODF787168:ODF787180 ONB787168:ONB787180 OWX787168:OWX787180 PGT787168:PGT787180 PQP787168:PQP787180 QAL787168:QAL787180 QKH787168:QKH787180 QUD787168:QUD787180 RDZ787168:RDZ787180 RNV787168:RNV787180 RXR787168:RXR787180 SHN787168:SHN787180 SRJ787168:SRJ787180 TBF787168:TBF787180 TLB787168:TLB787180 TUX787168:TUX787180 UET787168:UET787180 UOP787168:UOP787180 UYL787168:UYL787180 VIH787168:VIH787180 VSD787168:VSD787180 WBZ787168:WBZ787180 WLV787168:WLV787180 WVR787168:WVR787180 J852704:J852716 JF852704:JF852716 TB852704:TB852716 ACX852704:ACX852716 AMT852704:AMT852716 AWP852704:AWP852716 BGL852704:BGL852716 BQH852704:BQH852716 CAD852704:CAD852716 CJZ852704:CJZ852716 CTV852704:CTV852716 DDR852704:DDR852716 DNN852704:DNN852716 DXJ852704:DXJ852716 EHF852704:EHF852716 ERB852704:ERB852716 FAX852704:FAX852716 FKT852704:FKT852716 FUP852704:FUP852716 GEL852704:GEL852716 GOH852704:GOH852716 GYD852704:GYD852716 HHZ852704:HHZ852716 HRV852704:HRV852716 IBR852704:IBR852716 ILN852704:ILN852716 IVJ852704:IVJ852716 JFF852704:JFF852716 JPB852704:JPB852716 JYX852704:JYX852716 KIT852704:KIT852716 KSP852704:KSP852716 LCL852704:LCL852716 LMH852704:LMH852716 LWD852704:LWD852716 MFZ852704:MFZ852716 MPV852704:MPV852716 MZR852704:MZR852716 NJN852704:NJN852716 NTJ852704:NTJ852716 ODF852704:ODF852716 ONB852704:ONB852716 OWX852704:OWX852716 PGT852704:PGT852716 PQP852704:PQP852716 QAL852704:QAL852716 QKH852704:QKH852716 QUD852704:QUD852716 RDZ852704:RDZ852716 RNV852704:RNV852716 RXR852704:RXR852716 SHN852704:SHN852716 SRJ852704:SRJ852716 TBF852704:TBF852716 TLB852704:TLB852716 TUX852704:TUX852716 UET852704:UET852716 UOP852704:UOP852716 UYL852704:UYL852716 VIH852704:VIH852716 VSD852704:VSD852716 WBZ852704:WBZ852716 WLV852704:WLV852716 WVR852704:WVR852716 J918240:J918252 JF918240:JF918252 TB918240:TB918252 ACX918240:ACX918252 AMT918240:AMT918252 AWP918240:AWP918252 BGL918240:BGL918252 BQH918240:BQH918252 CAD918240:CAD918252 CJZ918240:CJZ918252 CTV918240:CTV918252 DDR918240:DDR918252 DNN918240:DNN918252 DXJ918240:DXJ918252 EHF918240:EHF918252 ERB918240:ERB918252 FAX918240:FAX918252 FKT918240:FKT918252 FUP918240:FUP918252 GEL918240:GEL918252 GOH918240:GOH918252 GYD918240:GYD918252 HHZ918240:HHZ918252 HRV918240:HRV918252 IBR918240:IBR918252 ILN918240:ILN918252 IVJ918240:IVJ918252 JFF918240:JFF918252 JPB918240:JPB918252 JYX918240:JYX918252 KIT918240:KIT918252 KSP918240:KSP918252 LCL918240:LCL918252 LMH918240:LMH918252 LWD918240:LWD918252 MFZ918240:MFZ918252 MPV918240:MPV918252 MZR918240:MZR918252 NJN918240:NJN918252 NTJ918240:NTJ918252 ODF918240:ODF918252 ONB918240:ONB918252 OWX918240:OWX918252 PGT918240:PGT918252 PQP918240:PQP918252 QAL918240:QAL918252 QKH918240:QKH918252 QUD918240:QUD918252 RDZ918240:RDZ918252 RNV918240:RNV918252 RXR918240:RXR918252 SHN918240:SHN918252 SRJ918240:SRJ918252 TBF918240:TBF918252 TLB918240:TLB918252 TUX918240:TUX918252 UET918240:UET918252 UOP918240:UOP918252 UYL918240:UYL918252 VIH918240:VIH918252 VSD918240:VSD918252 WBZ918240:WBZ918252 WLV918240:WLV918252 WVR918240:WVR918252 J983776:J983788 JF983776:JF983788 TB983776:TB983788 ACX983776:ACX983788 AMT983776:AMT983788 AWP983776:AWP983788 BGL983776:BGL983788 BQH983776:BQH983788 CAD983776:CAD983788 CJZ983776:CJZ983788 CTV983776:CTV983788 DDR983776:DDR983788 DNN983776:DNN983788 DXJ983776:DXJ983788 EHF983776:EHF983788 ERB983776:ERB983788 FAX983776:FAX983788 FKT983776:FKT983788 FUP983776:FUP983788 GEL983776:GEL983788 GOH983776:GOH983788 GYD983776:GYD983788 HHZ983776:HHZ983788 HRV983776:HRV983788 IBR983776:IBR983788 ILN983776:ILN983788 IVJ983776:IVJ983788 JFF983776:JFF983788 JPB983776:JPB983788 JYX983776:JYX983788 KIT983776:KIT983788 KSP983776:KSP983788 LCL983776:LCL983788 LMH983776:LMH983788 LWD983776:LWD983788 MFZ983776:MFZ983788 MPV983776:MPV983788 MZR983776:MZR983788 NJN983776:NJN983788 NTJ983776:NTJ983788 ODF983776:ODF983788 ONB983776:ONB983788 OWX983776:OWX983788 PGT983776:PGT983788 PQP983776:PQP983788 QAL983776:QAL983788 QKH983776:QKH983788 QUD983776:QUD983788 RDZ983776:RDZ983788 RNV983776:RNV983788 RXR983776:RXR983788 SHN983776:SHN983788 SRJ983776:SRJ983788 TBF983776:TBF983788 TLB983776:TLB983788 TUX983776:TUX983788 UET983776:UET983788 UOP983776:UOP983788 UYL983776:UYL983788 VIH983776:VIH983788 VSD983776:VSD983788 WBZ983776:WBZ983788 WLV983776:WLV983788 WVR983776:WVR983788 J66315:J66323 JF66315:JF66323 TB66315:TB66323 ACX66315:ACX66323 AMT66315:AMT66323 AWP66315:AWP66323 BGL66315:BGL66323 BQH66315:BQH66323 CAD66315:CAD66323 CJZ66315:CJZ66323 CTV66315:CTV66323 DDR66315:DDR66323 DNN66315:DNN66323 DXJ66315:DXJ66323 EHF66315:EHF66323 ERB66315:ERB66323 FAX66315:FAX66323 FKT66315:FKT66323 FUP66315:FUP66323 GEL66315:GEL66323 GOH66315:GOH66323 GYD66315:GYD66323 HHZ66315:HHZ66323 HRV66315:HRV66323 IBR66315:IBR66323 ILN66315:ILN66323 IVJ66315:IVJ66323 JFF66315:JFF66323 JPB66315:JPB66323 JYX66315:JYX66323 KIT66315:KIT66323 KSP66315:KSP66323 LCL66315:LCL66323 LMH66315:LMH66323 LWD66315:LWD66323 MFZ66315:MFZ66323 MPV66315:MPV66323 MZR66315:MZR66323 NJN66315:NJN66323 NTJ66315:NTJ66323 ODF66315:ODF66323 ONB66315:ONB66323 OWX66315:OWX66323 PGT66315:PGT66323 PQP66315:PQP66323 QAL66315:QAL66323 QKH66315:QKH66323 QUD66315:QUD66323 RDZ66315:RDZ66323 RNV66315:RNV66323 RXR66315:RXR66323 SHN66315:SHN66323 SRJ66315:SRJ66323 TBF66315:TBF66323 TLB66315:TLB66323 TUX66315:TUX66323 UET66315:UET66323 UOP66315:UOP66323 UYL66315:UYL66323 VIH66315:VIH66323 VSD66315:VSD66323 WBZ66315:WBZ66323 WLV66315:WLV66323 WVR66315:WVR66323 J131851:J131859 JF131851:JF131859 TB131851:TB131859 ACX131851:ACX131859 AMT131851:AMT131859 AWP131851:AWP131859 BGL131851:BGL131859 BQH131851:BQH131859 CAD131851:CAD131859 CJZ131851:CJZ131859 CTV131851:CTV131859 DDR131851:DDR131859 DNN131851:DNN131859 DXJ131851:DXJ131859 EHF131851:EHF131859 ERB131851:ERB131859 FAX131851:FAX131859 FKT131851:FKT131859 FUP131851:FUP131859 GEL131851:GEL131859 GOH131851:GOH131859 GYD131851:GYD131859 HHZ131851:HHZ131859 HRV131851:HRV131859 IBR131851:IBR131859 ILN131851:ILN131859 IVJ131851:IVJ131859 JFF131851:JFF131859 JPB131851:JPB131859 JYX131851:JYX131859 KIT131851:KIT131859 KSP131851:KSP131859 LCL131851:LCL131859 LMH131851:LMH131859 LWD131851:LWD131859 MFZ131851:MFZ131859 MPV131851:MPV131859 MZR131851:MZR131859 NJN131851:NJN131859 NTJ131851:NTJ131859 ODF131851:ODF131859 ONB131851:ONB131859 OWX131851:OWX131859 PGT131851:PGT131859 PQP131851:PQP131859 QAL131851:QAL131859 QKH131851:QKH131859 QUD131851:QUD131859 RDZ131851:RDZ131859 RNV131851:RNV131859 RXR131851:RXR131859 SHN131851:SHN131859 SRJ131851:SRJ131859 TBF131851:TBF131859 TLB131851:TLB131859 TUX131851:TUX131859 UET131851:UET131859 UOP131851:UOP131859 UYL131851:UYL131859 VIH131851:VIH131859 VSD131851:VSD131859 WBZ131851:WBZ131859 WLV131851:WLV131859 WVR131851:WVR131859 J197387:J197395 JF197387:JF197395 TB197387:TB197395 ACX197387:ACX197395 AMT197387:AMT197395 AWP197387:AWP197395 BGL197387:BGL197395 BQH197387:BQH197395 CAD197387:CAD197395 CJZ197387:CJZ197395 CTV197387:CTV197395 DDR197387:DDR197395 DNN197387:DNN197395 DXJ197387:DXJ197395 EHF197387:EHF197395 ERB197387:ERB197395 FAX197387:FAX197395 FKT197387:FKT197395 FUP197387:FUP197395 GEL197387:GEL197395 GOH197387:GOH197395 GYD197387:GYD197395 HHZ197387:HHZ197395 HRV197387:HRV197395 IBR197387:IBR197395 ILN197387:ILN197395 IVJ197387:IVJ197395 JFF197387:JFF197395 JPB197387:JPB197395 JYX197387:JYX197395 KIT197387:KIT197395 KSP197387:KSP197395 LCL197387:LCL197395 LMH197387:LMH197395 LWD197387:LWD197395 MFZ197387:MFZ197395 MPV197387:MPV197395 MZR197387:MZR197395 NJN197387:NJN197395 NTJ197387:NTJ197395 ODF197387:ODF197395 ONB197387:ONB197395 OWX197387:OWX197395 PGT197387:PGT197395 PQP197387:PQP197395 QAL197387:QAL197395 QKH197387:QKH197395 QUD197387:QUD197395 RDZ197387:RDZ197395 RNV197387:RNV197395 RXR197387:RXR197395 SHN197387:SHN197395 SRJ197387:SRJ197395 TBF197387:TBF197395 TLB197387:TLB197395 TUX197387:TUX197395 UET197387:UET197395 UOP197387:UOP197395 UYL197387:UYL197395 VIH197387:VIH197395 VSD197387:VSD197395 WBZ197387:WBZ197395 WLV197387:WLV197395 WVR197387:WVR197395 J262923:J262931 JF262923:JF262931 TB262923:TB262931 ACX262923:ACX262931 AMT262923:AMT262931 AWP262923:AWP262931 BGL262923:BGL262931 BQH262923:BQH262931 CAD262923:CAD262931 CJZ262923:CJZ262931 CTV262923:CTV262931 DDR262923:DDR262931 DNN262923:DNN262931 DXJ262923:DXJ262931 EHF262923:EHF262931 ERB262923:ERB262931 FAX262923:FAX262931 FKT262923:FKT262931 FUP262923:FUP262931 GEL262923:GEL262931 GOH262923:GOH262931 GYD262923:GYD262931 HHZ262923:HHZ262931 HRV262923:HRV262931 IBR262923:IBR262931 ILN262923:ILN262931 IVJ262923:IVJ262931 JFF262923:JFF262931 JPB262923:JPB262931 JYX262923:JYX262931 KIT262923:KIT262931 KSP262923:KSP262931 LCL262923:LCL262931 LMH262923:LMH262931 LWD262923:LWD262931 MFZ262923:MFZ262931 MPV262923:MPV262931 MZR262923:MZR262931 NJN262923:NJN262931 NTJ262923:NTJ262931 ODF262923:ODF262931 ONB262923:ONB262931 OWX262923:OWX262931 PGT262923:PGT262931 PQP262923:PQP262931 QAL262923:QAL262931 QKH262923:QKH262931 QUD262923:QUD262931 RDZ262923:RDZ262931 RNV262923:RNV262931 RXR262923:RXR262931 SHN262923:SHN262931 SRJ262923:SRJ262931 TBF262923:TBF262931 TLB262923:TLB262931 TUX262923:TUX262931 UET262923:UET262931 UOP262923:UOP262931 UYL262923:UYL262931 VIH262923:VIH262931 VSD262923:VSD262931 WBZ262923:WBZ262931 WLV262923:WLV262931 WVR262923:WVR262931 J328459:J328467 JF328459:JF328467 TB328459:TB328467 ACX328459:ACX328467 AMT328459:AMT328467 AWP328459:AWP328467 BGL328459:BGL328467 BQH328459:BQH328467 CAD328459:CAD328467 CJZ328459:CJZ328467 CTV328459:CTV328467 DDR328459:DDR328467 DNN328459:DNN328467 DXJ328459:DXJ328467 EHF328459:EHF328467 ERB328459:ERB328467 FAX328459:FAX328467 FKT328459:FKT328467 FUP328459:FUP328467 GEL328459:GEL328467 GOH328459:GOH328467 GYD328459:GYD328467 HHZ328459:HHZ328467 HRV328459:HRV328467 IBR328459:IBR328467 ILN328459:ILN328467 IVJ328459:IVJ328467 JFF328459:JFF328467 JPB328459:JPB328467 JYX328459:JYX328467 KIT328459:KIT328467 KSP328459:KSP328467 LCL328459:LCL328467 LMH328459:LMH328467 LWD328459:LWD328467 MFZ328459:MFZ328467 MPV328459:MPV328467 MZR328459:MZR328467 NJN328459:NJN328467 NTJ328459:NTJ328467 ODF328459:ODF328467 ONB328459:ONB328467 OWX328459:OWX328467 PGT328459:PGT328467 PQP328459:PQP328467 QAL328459:QAL328467 QKH328459:QKH328467 QUD328459:QUD328467 RDZ328459:RDZ328467 RNV328459:RNV328467 RXR328459:RXR328467 SHN328459:SHN328467 SRJ328459:SRJ328467 TBF328459:TBF328467 TLB328459:TLB328467 TUX328459:TUX328467 UET328459:UET328467 UOP328459:UOP328467 UYL328459:UYL328467 VIH328459:VIH328467 VSD328459:VSD328467 WBZ328459:WBZ328467 WLV328459:WLV328467 WVR328459:WVR328467 J393995:J394003 JF393995:JF394003 TB393995:TB394003 ACX393995:ACX394003 AMT393995:AMT394003 AWP393995:AWP394003 BGL393995:BGL394003 BQH393995:BQH394003 CAD393995:CAD394003 CJZ393995:CJZ394003 CTV393995:CTV394003 DDR393995:DDR394003 DNN393995:DNN394003 DXJ393995:DXJ394003 EHF393995:EHF394003 ERB393995:ERB394003 FAX393995:FAX394003 FKT393995:FKT394003 FUP393995:FUP394003 GEL393995:GEL394003 GOH393995:GOH394003 GYD393995:GYD394003 HHZ393995:HHZ394003 HRV393995:HRV394003 IBR393995:IBR394003 ILN393995:ILN394003 IVJ393995:IVJ394003 JFF393995:JFF394003 JPB393995:JPB394003 JYX393995:JYX394003 KIT393995:KIT394003 KSP393995:KSP394003 LCL393995:LCL394003 LMH393995:LMH394003 LWD393995:LWD394003 MFZ393995:MFZ394003 MPV393995:MPV394003 MZR393995:MZR394003 NJN393995:NJN394003 NTJ393995:NTJ394003 ODF393995:ODF394003 ONB393995:ONB394003 OWX393995:OWX394003 PGT393995:PGT394003 PQP393995:PQP394003 QAL393995:QAL394003 QKH393995:QKH394003 QUD393995:QUD394003 RDZ393995:RDZ394003 RNV393995:RNV394003 RXR393995:RXR394003 SHN393995:SHN394003 SRJ393995:SRJ394003 TBF393995:TBF394003 TLB393995:TLB394003 TUX393995:TUX394003 UET393995:UET394003 UOP393995:UOP394003 UYL393995:UYL394003 VIH393995:VIH394003 VSD393995:VSD394003 WBZ393995:WBZ394003 WLV393995:WLV394003 WVR393995:WVR394003 J459531:J459539 JF459531:JF459539 TB459531:TB459539 ACX459531:ACX459539 AMT459531:AMT459539 AWP459531:AWP459539 BGL459531:BGL459539 BQH459531:BQH459539 CAD459531:CAD459539 CJZ459531:CJZ459539 CTV459531:CTV459539 DDR459531:DDR459539 DNN459531:DNN459539 DXJ459531:DXJ459539 EHF459531:EHF459539 ERB459531:ERB459539 FAX459531:FAX459539 FKT459531:FKT459539 FUP459531:FUP459539 GEL459531:GEL459539 GOH459531:GOH459539 GYD459531:GYD459539 HHZ459531:HHZ459539 HRV459531:HRV459539 IBR459531:IBR459539 ILN459531:ILN459539 IVJ459531:IVJ459539 JFF459531:JFF459539 JPB459531:JPB459539 JYX459531:JYX459539 KIT459531:KIT459539 KSP459531:KSP459539 LCL459531:LCL459539 LMH459531:LMH459539 LWD459531:LWD459539 MFZ459531:MFZ459539 MPV459531:MPV459539 MZR459531:MZR459539 NJN459531:NJN459539 NTJ459531:NTJ459539 ODF459531:ODF459539 ONB459531:ONB459539 OWX459531:OWX459539 PGT459531:PGT459539 PQP459531:PQP459539 QAL459531:QAL459539 QKH459531:QKH459539 QUD459531:QUD459539 RDZ459531:RDZ459539 RNV459531:RNV459539 RXR459531:RXR459539 SHN459531:SHN459539 SRJ459531:SRJ459539 TBF459531:TBF459539 TLB459531:TLB459539 TUX459531:TUX459539 UET459531:UET459539 UOP459531:UOP459539 UYL459531:UYL459539 VIH459531:VIH459539 VSD459531:VSD459539 WBZ459531:WBZ459539 WLV459531:WLV459539 WVR459531:WVR459539 J525067:J525075 JF525067:JF525075 TB525067:TB525075 ACX525067:ACX525075 AMT525067:AMT525075 AWP525067:AWP525075 BGL525067:BGL525075 BQH525067:BQH525075 CAD525067:CAD525075 CJZ525067:CJZ525075 CTV525067:CTV525075 DDR525067:DDR525075 DNN525067:DNN525075 DXJ525067:DXJ525075 EHF525067:EHF525075 ERB525067:ERB525075 FAX525067:FAX525075 FKT525067:FKT525075 FUP525067:FUP525075 GEL525067:GEL525075 GOH525067:GOH525075 GYD525067:GYD525075 HHZ525067:HHZ525075 HRV525067:HRV525075 IBR525067:IBR525075 ILN525067:ILN525075 IVJ525067:IVJ525075 JFF525067:JFF525075 JPB525067:JPB525075 JYX525067:JYX525075 KIT525067:KIT525075 KSP525067:KSP525075 LCL525067:LCL525075 LMH525067:LMH525075 LWD525067:LWD525075 MFZ525067:MFZ525075 MPV525067:MPV525075 MZR525067:MZR525075 NJN525067:NJN525075 NTJ525067:NTJ525075 ODF525067:ODF525075 ONB525067:ONB525075 OWX525067:OWX525075 PGT525067:PGT525075 PQP525067:PQP525075 QAL525067:QAL525075 QKH525067:QKH525075 QUD525067:QUD525075 RDZ525067:RDZ525075 RNV525067:RNV525075 RXR525067:RXR525075 SHN525067:SHN525075 SRJ525067:SRJ525075 TBF525067:TBF525075 TLB525067:TLB525075 TUX525067:TUX525075 UET525067:UET525075 UOP525067:UOP525075 UYL525067:UYL525075 VIH525067:VIH525075 VSD525067:VSD525075 WBZ525067:WBZ525075 WLV525067:WLV525075 WVR525067:WVR525075 J590603:J590611 JF590603:JF590611 TB590603:TB590611 ACX590603:ACX590611 AMT590603:AMT590611 AWP590603:AWP590611 BGL590603:BGL590611 BQH590603:BQH590611 CAD590603:CAD590611 CJZ590603:CJZ590611 CTV590603:CTV590611 DDR590603:DDR590611 DNN590603:DNN590611 DXJ590603:DXJ590611 EHF590603:EHF590611 ERB590603:ERB590611 FAX590603:FAX590611 FKT590603:FKT590611 FUP590603:FUP590611 GEL590603:GEL590611 GOH590603:GOH590611 GYD590603:GYD590611 HHZ590603:HHZ590611 HRV590603:HRV590611 IBR590603:IBR590611 ILN590603:ILN590611 IVJ590603:IVJ590611 JFF590603:JFF590611 JPB590603:JPB590611 JYX590603:JYX590611 KIT590603:KIT590611 KSP590603:KSP590611 LCL590603:LCL590611 LMH590603:LMH590611 LWD590603:LWD590611 MFZ590603:MFZ590611 MPV590603:MPV590611 MZR590603:MZR590611 NJN590603:NJN590611 NTJ590603:NTJ590611 ODF590603:ODF590611 ONB590603:ONB590611 OWX590603:OWX590611 PGT590603:PGT590611 PQP590603:PQP590611 QAL590603:QAL590611 QKH590603:QKH590611 QUD590603:QUD590611 RDZ590603:RDZ590611 RNV590603:RNV590611 RXR590603:RXR590611 SHN590603:SHN590611 SRJ590603:SRJ590611 TBF590603:TBF590611 TLB590603:TLB590611 TUX590603:TUX590611 UET590603:UET590611 UOP590603:UOP590611 UYL590603:UYL590611 VIH590603:VIH590611 VSD590603:VSD590611 WBZ590603:WBZ590611 WLV590603:WLV590611 WVR590603:WVR590611 J656139:J656147 JF656139:JF656147 TB656139:TB656147 ACX656139:ACX656147 AMT656139:AMT656147 AWP656139:AWP656147 BGL656139:BGL656147 BQH656139:BQH656147 CAD656139:CAD656147 CJZ656139:CJZ656147 CTV656139:CTV656147 DDR656139:DDR656147 DNN656139:DNN656147 DXJ656139:DXJ656147 EHF656139:EHF656147 ERB656139:ERB656147 FAX656139:FAX656147 FKT656139:FKT656147 FUP656139:FUP656147 GEL656139:GEL656147 GOH656139:GOH656147 GYD656139:GYD656147 HHZ656139:HHZ656147 HRV656139:HRV656147 IBR656139:IBR656147 ILN656139:ILN656147 IVJ656139:IVJ656147 JFF656139:JFF656147 JPB656139:JPB656147 JYX656139:JYX656147 KIT656139:KIT656147 KSP656139:KSP656147 LCL656139:LCL656147 LMH656139:LMH656147 LWD656139:LWD656147 MFZ656139:MFZ656147 MPV656139:MPV656147 MZR656139:MZR656147 NJN656139:NJN656147 NTJ656139:NTJ656147 ODF656139:ODF656147 ONB656139:ONB656147 OWX656139:OWX656147 PGT656139:PGT656147 PQP656139:PQP656147 QAL656139:QAL656147 QKH656139:QKH656147 QUD656139:QUD656147 RDZ656139:RDZ656147 RNV656139:RNV656147 RXR656139:RXR656147 SHN656139:SHN656147 SRJ656139:SRJ656147 TBF656139:TBF656147 TLB656139:TLB656147 TUX656139:TUX656147 UET656139:UET656147 UOP656139:UOP656147 UYL656139:UYL656147 VIH656139:VIH656147 VSD656139:VSD656147 WBZ656139:WBZ656147 WLV656139:WLV656147 WVR656139:WVR656147 J721675:J721683 JF721675:JF721683 TB721675:TB721683 ACX721675:ACX721683 AMT721675:AMT721683 AWP721675:AWP721683 BGL721675:BGL721683 BQH721675:BQH721683 CAD721675:CAD721683 CJZ721675:CJZ721683 CTV721675:CTV721683 DDR721675:DDR721683 DNN721675:DNN721683 DXJ721675:DXJ721683 EHF721675:EHF721683 ERB721675:ERB721683 FAX721675:FAX721683 FKT721675:FKT721683 FUP721675:FUP721683 GEL721675:GEL721683 GOH721675:GOH721683 GYD721675:GYD721683 HHZ721675:HHZ721683 HRV721675:HRV721683 IBR721675:IBR721683 ILN721675:ILN721683 IVJ721675:IVJ721683 JFF721675:JFF721683 JPB721675:JPB721683 JYX721675:JYX721683 KIT721675:KIT721683 KSP721675:KSP721683 LCL721675:LCL721683 LMH721675:LMH721683 LWD721675:LWD721683 MFZ721675:MFZ721683 MPV721675:MPV721683 MZR721675:MZR721683 NJN721675:NJN721683 NTJ721675:NTJ721683 ODF721675:ODF721683 ONB721675:ONB721683 OWX721675:OWX721683 PGT721675:PGT721683 PQP721675:PQP721683 QAL721675:QAL721683 QKH721675:QKH721683 QUD721675:QUD721683 RDZ721675:RDZ721683 RNV721675:RNV721683 RXR721675:RXR721683 SHN721675:SHN721683 SRJ721675:SRJ721683 TBF721675:TBF721683 TLB721675:TLB721683 TUX721675:TUX721683 UET721675:UET721683 UOP721675:UOP721683 UYL721675:UYL721683 VIH721675:VIH721683 VSD721675:VSD721683 WBZ721675:WBZ721683 WLV721675:WLV721683 WVR721675:WVR721683 J787211:J787219 JF787211:JF787219 TB787211:TB787219 ACX787211:ACX787219 AMT787211:AMT787219 AWP787211:AWP787219 BGL787211:BGL787219 BQH787211:BQH787219 CAD787211:CAD787219 CJZ787211:CJZ787219 CTV787211:CTV787219 DDR787211:DDR787219 DNN787211:DNN787219 DXJ787211:DXJ787219 EHF787211:EHF787219 ERB787211:ERB787219 FAX787211:FAX787219 FKT787211:FKT787219 FUP787211:FUP787219 GEL787211:GEL787219 GOH787211:GOH787219 GYD787211:GYD787219 HHZ787211:HHZ787219 HRV787211:HRV787219 IBR787211:IBR787219 ILN787211:ILN787219 IVJ787211:IVJ787219 JFF787211:JFF787219 JPB787211:JPB787219 JYX787211:JYX787219 KIT787211:KIT787219 KSP787211:KSP787219 LCL787211:LCL787219 LMH787211:LMH787219 LWD787211:LWD787219 MFZ787211:MFZ787219 MPV787211:MPV787219 MZR787211:MZR787219 NJN787211:NJN787219 NTJ787211:NTJ787219 ODF787211:ODF787219 ONB787211:ONB787219 OWX787211:OWX787219 PGT787211:PGT787219 PQP787211:PQP787219 QAL787211:QAL787219 QKH787211:QKH787219 QUD787211:QUD787219 RDZ787211:RDZ787219 RNV787211:RNV787219 RXR787211:RXR787219 SHN787211:SHN787219 SRJ787211:SRJ787219 TBF787211:TBF787219 TLB787211:TLB787219 TUX787211:TUX787219 UET787211:UET787219 UOP787211:UOP787219 UYL787211:UYL787219 VIH787211:VIH787219 VSD787211:VSD787219 WBZ787211:WBZ787219 WLV787211:WLV787219 WVR787211:WVR787219 J852747:J852755 JF852747:JF852755 TB852747:TB852755 ACX852747:ACX852755 AMT852747:AMT852755 AWP852747:AWP852755 BGL852747:BGL852755 BQH852747:BQH852755 CAD852747:CAD852755 CJZ852747:CJZ852755 CTV852747:CTV852755 DDR852747:DDR852755 DNN852747:DNN852755 DXJ852747:DXJ852755 EHF852747:EHF852755 ERB852747:ERB852755 FAX852747:FAX852755 FKT852747:FKT852755 FUP852747:FUP852755 GEL852747:GEL852755 GOH852747:GOH852755 GYD852747:GYD852755 HHZ852747:HHZ852755 HRV852747:HRV852755 IBR852747:IBR852755 ILN852747:ILN852755 IVJ852747:IVJ852755 JFF852747:JFF852755 JPB852747:JPB852755 JYX852747:JYX852755 KIT852747:KIT852755 KSP852747:KSP852755 LCL852747:LCL852755 LMH852747:LMH852755 LWD852747:LWD852755 MFZ852747:MFZ852755 MPV852747:MPV852755 MZR852747:MZR852755 NJN852747:NJN852755 NTJ852747:NTJ852755 ODF852747:ODF852755 ONB852747:ONB852755 OWX852747:OWX852755 PGT852747:PGT852755 PQP852747:PQP852755 QAL852747:QAL852755 QKH852747:QKH852755 QUD852747:QUD852755 RDZ852747:RDZ852755 RNV852747:RNV852755 RXR852747:RXR852755 SHN852747:SHN852755 SRJ852747:SRJ852755 TBF852747:TBF852755 TLB852747:TLB852755 TUX852747:TUX852755 UET852747:UET852755 UOP852747:UOP852755 UYL852747:UYL852755 VIH852747:VIH852755 VSD852747:VSD852755 WBZ852747:WBZ852755 WLV852747:WLV852755 WVR852747:WVR852755 J918283:J918291 JF918283:JF918291 TB918283:TB918291 ACX918283:ACX918291 AMT918283:AMT918291 AWP918283:AWP918291 BGL918283:BGL918291 BQH918283:BQH918291 CAD918283:CAD918291 CJZ918283:CJZ918291 CTV918283:CTV918291 DDR918283:DDR918291 DNN918283:DNN918291 DXJ918283:DXJ918291 EHF918283:EHF918291 ERB918283:ERB918291 FAX918283:FAX918291 FKT918283:FKT918291 FUP918283:FUP918291 GEL918283:GEL918291 GOH918283:GOH918291 GYD918283:GYD918291 HHZ918283:HHZ918291 HRV918283:HRV918291 IBR918283:IBR918291 ILN918283:ILN918291 IVJ918283:IVJ918291 JFF918283:JFF918291 JPB918283:JPB918291 JYX918283:JYX918291 KIT918283:KIT918291 KSP918283:KSP918291 LCL918283:LCL918291 LMH918283:LMH918291 LWD918283:LWD918291 MFZ918283:MFZ918291 MPV918283:MPV918291 MZR918283:MZR918291 NJN918283:NJN918291 NTJ918283:NTJ918291 ODF918283:ODF918291 ONB918283:ONB918291 OWX918283:OWX918291 PGT918283:PGT918291 PQP918283:PQP918291 QAL918283:QAL918291 QKH918283:QKH918291 QUD918283:QUD918291 RDZ918283:RDZ918291 RNV918283:RNV918291 RXR918283:RXR918291 SHN918283:SHN918291 SRJ918283:SRJ918291 TBF918283:TBF918291 TLB918283:TLB918291 TUX918283:TUX918291 UET918283:UET918291 UOP918283:UOP918291 UYL918283:UYL918291 VIH918283:VIH918291 VSD918283:VSD918291 WBZ918283:WBZ918291 WLV918283:WLV918291 WVR918283:WVR918291 J983819:J983827 JF983819:JF983827 TB983819:TB983827 ACX983819:ACX983827 AMT983819:AMT983827 AWP983819:AWP983827 BGL983819:BGL983827 BQH983819:BQH983827 CAD983819:CAD983827 CJZ983819:CJZ983827 CTV983819:CTV983827 DDR983819:DDR983827 DNN983819:DNN983827 DXJ983819:DXJ983827 EHF983819:EHF983827 ERB983819:ERB983827 FAX983819:FAX983827 FKT983819:FKT983827 FUP983819:FUP983827 GEL983819:GEL983827 GOH983819:GOH983827 GYD983819:GYD983827 HHZ983819:HHZ983827 HRV983819:HRV983827 IBR983819:IBR983827 ILN983819:ILN983827 IVJ983819:IVJ983827 JFF983819:JFF983827 JPB983819:JPB983827 JYX983819:JYX983827 KIT983819:KIT983827 KSP983819:KSP983827 LCL983819:LCL983827 LMH983819:LMH983827 LWD983819:LWD983827 MFZ983819:MFZ983827 MPV983819:MPV983827 MZR983819:MZR983827 NJN983819:NJN983827 NTJ983819:NTJ983827 ODF983819:ODF983827 ONB983819:ONB983827 OWX983819:OWX983827 PGT983819:PGT983827 PQP983819:PQP983827 QAL983819:QAL983827 QKH983819:QKH983827 QUD983819:QUD983827 RDZ983819:RDZ983827 RNV983819:RNV983827 RXR983819:RXR983827 SHN983819:SHN983827 SRJ983819:SRJ983827 TBF983819:TBF983827 TLB983819:TLB983827 TUX983819:TUX983827 UET983819:UET983827 UOP983819:UOP983827 UYL983819:UYL983827 VIH983819:VIH983827 VSD983819:VSD983827 WBZ983819:WBZ983827 WLV983819:WLV983827 WVR983819:WVR983827 J66325:J66333 JF66325:JF66333 TB66325:TB66333 ACX66325:ACX66333 AMT66325:AMT66333 AWP66325:AWP66333 BGL66325:BGL66333 BQH66325:BQH66333 CAD66325:CAD66333 CJZ66325:CJZ66333 CTV66325:CTV66333 DDR66325:DDR66333 DNN66325:DNN66333 DXJ66325:DXJ66333 EHF66325:EHF66333 ERB66325:ERB66333 FAX66325:FAX66333 FKT66325:FKT66333 FUP66325:FUP66333 GEL66325:GEL66333 GOH66325:GOH66333 GYD66325:GYD66333 HHZ66325:HHZ66333 HRV66325:HRV66333 IBR66325:IBR66333 ILN66325:ILN66333 IVJ66325:IVJ66333 JFF66325:JFF66333 JPB66325:JPB66333 JYX66325:JYX66333 KIT66325:KIT66333 KSP66325:KSP66333 LCL66325:LCL66333 LMH66325:LMH66333 LWD66325:LWD66333 MFZ66325:MFZ66333 MPV66325:MPV66333 MZR66325:MZR66333 NJN66325:NJN66333 NTJ66325:NTJ66333 ODF66325:ODF66333 ONB66325:ONB66333 OWX66325:OWX66333 PGT66325:PGT66333 PQP66325:PQP66333 QAL66325:QAL66333 QKH66325:QKH66333 QUD66325:QUD66333 RDZ66325:RDZ66333 RNV66325:RNV66333 RXR66325:RXR66333 SHN66325:SHN66333 SRJ66325:SRJ66333 TBF66325:TBF66333 TLB66325:TLB66333 TUX66325:TUX66333 UET66325:UET66333 UOP66325:UOP66333 UYL66325:UYL66333 VIH66325:VIH66333 VSD66325:VSD66333 WBZ66325:WBZ66333 WLV66325:WLV66333 WVR66325:WVR66333 J131861:J131869 JF131861:JF131869 TB131861:TB131869 ACX131861:ACX131869 AMT131861:AMT131869 AWP131861:AWP131869 BGL131861:BGL131869 BQH131861:BQH131869 CAD131861:CAD131869 CJZ131861:CJZ131869 CTV131861:CTV131869 DDR131861:DDR131869 DNN131861:DNN131869 DXJ131861:DXJ131869 EHF131861:EHF131869 ERB131861:ERB131869 FAX131861:FAX131869 FKT131861:FKT131869 FUP131861:FUP131869 GEL131861:GEL131869 GOH131861:GOH131869 GYD131861:GYD131869 HHZ131861:HHZ131869 HRV131861:HRV131869 IBR131861:IBR131869 ILN131861:ILN131869 IVJ131861:IVJ131869 JFF131861:JFF131869 JPB131861:JPB131869 JYX131861:JYX131869 KIT131861:KIT131869 KSP131861:KSP131869 LCL131861:LCL131869 LMH131861:LMH131869 LWD131861:LWD131869 MFZ131861:MFZ131869 MPV131861:MPV131869 MZR131861:MZR131869 NJN131861:NJN131869 NTJ131861:NTJ131869 ODF131861:ODF131869 ONB131861:ONB131869 OWX131861:OWX131869 PGT131861:PGT131869 PQP131861:PQP131869 QAL131861:QAL131869 QKH131861:QKH131869 QUD131861:QUD131869 RDZ131861:RDZ131869 RNV131861:RNV131869 RXR131861:RXR131869 SHN131861:SHN131869 SRJ131861:SRJ131869 TBF131861:TBF131869 TLB131861:TLB131869 TUX131861:TUX131869 UET131861:UET131869 UOP131861:UOP131869 UYL131861:UYL131869 VIH131861:VIH131869 VSD131861:VSD131869 WBZ131861:WBZ131869 WLV131861:WLV131869 WVR131861:WVR131869 J197397:J197405 JF197397:JF197405 TB197397:TB197405 ACX197397:ACX197405 AMT197397:AMT197405 AWP197397:AWP197405 BGL197397:BGL197405 BQH197397:BQH197405 CAD197397:CAD197405 CJZ197397:CJZ197405 CTV197397:CTV197405 DDR197397:DDR197405 DNN197397:DNN197405 DXJ197397:DXJ197405 EHF197397:EHF197405 ERB197397:ERB197405 FAX197397:FAX197405 FKT197397:FKT197405 FUP197397:FUP197405 GEL197397:GEL197405 GOH197397:GOH197405 GYD197397:GYD197405 HHZ197397:HHZ197405 HRV197397:HRV197405 IBR197397:IBR197405 ILN197397:ILN197405 IVJ197397:IVJ197405 JFF197397:JFF197405 JPB197397:JPB197405 JYX197397:JYX197405 KIT197397:KIT197405 KSP197397:KSP197405 LCL197397:LCL197405 LMH197397:LMH197405 LWD197397:LWD197405 MFZ197397:MFZ197405 MPV197397:MPV197405 MZR197397:MZR197405 NJN197397:NJN197405 NTJ197397:NTJ197405 ODF197397:ODF197405 ONB197397:ONB197405 OWX197397:OWX197405 PGT197397:PGT197405 PQP197397:PQP197405 QAL197397:QAL197405 QKH197397:QKH197405 QUD197397:QUD197405 RDZ197397:RDZ197405 RNV197397:RNV197405 RXR197397:RXR197405 SHN197397:SHN197405 SRJ197397:SRJ197405 TBF197397:TBF197405 TLB197397:TLB197405 TUX197397:TUX197405 UET197397:UET197405 UOP197397:UOP197405 UYL197397:UYL197405 VIH197397:VIH197405 VSD197397:VSD197405 WBZ197397:WBZ197405 WLV197397:WLV197405 WVR197397:WVR197405 J262933:J262941 JF262933:JF262941 TB262933:TB262941 ACX262933:ACX262941 AMT262933:AMT262941 AWP262933:AWP262941 BGL262933:BGL262941 BQH262933:BQH262941 CAD262933:CAD262941 CJZ262933:CJZ262941 CTV262933:CTV262941 DDR262933:DDR262941 DNN262933:DNN262941 DXJ262933:DXJ262941 EHF262933:EHF262941 ERB262933:ERB262941 FAX262933:FAX262941 FKT262933:FKT262941 FUP262933:FUP262941 GEL262933:GEL262941 GOH262933:GOH262941 GYD262933:GYD262941 HHZ262933:HHZ262941 HRV262933:HRV262941 IBR262933:IBR262941 ILN262933:ILN262941 IVJ262933:IVJ262941 JFF262933:JFF262941 JPB262933:JPB262941 JYX262933:JYX262941 KIT262933:KIT262941 KSP262933:KSP262941 LCL262933:LCL262941 LMH262933:LMH262941 LWD262933:LWD262941 MFZ262933:MFZ262941 MPV262933:MPV262941 MZR262933:MZR262941 NJN262933:NJN262941 NTJ262933:NTJ262941 ODF262933:ODF262941 ONB262933:ONB262941 OWX262933:OWX262941 PGT262933:PGT262941 PQP262933:PQP262941 QAL262933:QAL262941 QKH262933:QKH262941 QUD262933:QUD262941 RDZ262933:RDZ262941 RNV262933:RNV262941 RXR262933:RXR262941 SHN262933:SHN262941 SRJ262933:SRJ262941 TBF262933:TBF262941 TLB262933:TLB262941 TUX262933:TUX262941 UET262933:UET262941 UOP262933:UOP262941 UYL262933:UYL262941 VIH262933:VIH262941 VSD262933:VSD262941 WBZ262933:WBZ262941 WLV262933:WLV262941 WVR262933:WVR262941 J328469:J328477 JF328469:JF328477 TB328469:TB328477 ACX328469:ACX328477 AMT328469:AMT328477 AWP328469:AWP328477 BGL328469:BGL328477 BQH328469:BQH328477 CAD328469:CAD328477 CJZ328469:CJZ328477 CTV328469:CTV328477 DDR328469:DDR328477 DNN328469:DNN328477 DXJ328469:DXJ328477 EHF328469:EHF328477 ERB328469:ERB328477 FAX328469:FAX328477 FKT328469:FKT328477 FUP328469:FUP328477 GEL328469:GEL328477 GOH328469:GOH328477 GYD328469:GYD328477 HHZ328469:HHZ328477 HRV328469:HRV328477 IBR328469:IBR328477 ILN328469:ILN328477 IVJ328469:IVJ328477 JFF328469:JFF328477 JPB328469:JPB328477 JYX328469:JYX328477 KIT328469:KIT328477 KSP328469:KSP328477 LCL328469:LCL328477 LMH328469:LMH328477 LWD328469:LWD328477 MFZ328469:MFZ328477 MPV328469:MPV328477 MZR328469:MZR328477 NJN328469:NJN328477 NTJ328469:NTJ328477 ODF328469:ODF328477 ONB328469:ONB328477 OWX328469:OWX328477 PGT328469:PGT328477 PQP328469:PQP328477 QAL328469:QAL328477 QKH328469:QKH328477 QUD328469:QUD328477 RDZ328469:RDZ328477 RNV328469:RNV328477 RXR328469:RXR328477 SHN328469:SHN328477 SRJ328469:SRJ328477 TBF328469:TBF328477 TLB328469:TLB328477 TUX328469:TUX328477 UET328469:UET328477 UOP328469:UOP328477 UYL328469:UYL328477 VIH328469:VIH328477 VSD328469:VSD328477 WBZ328469:WBZ328477 WLV328469:WLV328477 WVR328469:WVR328477 J394005:J394013 JF394005:JF394013 TB394005:TB394013 ACX394005:ACX394013 AMT394005:AMT394013 AWP394005:AWP394013 BGL394005:BGL394013 BQH394005:BQH394013 CAD394005:CAD394013 CJZ394005:CJZ394013 CTV394005:CTV394013 DDR394005:DDR394013 DNN394005:DNN394013 DXJ394005:DXJ394013 EHF394005:EHF394013 ERB394005:ERB394013 FAX394005:FAX394013 FKT394005:FKT394013 FUP394005:FUP394013 GEL394005:GEL394013 GOH394005:GOH394013 GYD394005:GYD394013 HHZ394005:HHZ394013 HRV394005:HRV394013 IBR394005:IBR394013 ILN394005:ILN394013 IVJ394005:IVJ394013 JFF394005:JFF394013 JPB394005:JPB394013 JYX394005:JYX394013 KIT394005:KIT394013 KSP394005:KSP394013 LCL394005:LCL394013 LMH394005:LMH394013 LWD394005:LWD394013 MFZ394005:MFZ394013 MPV394005:MPV394013 MZR394005:MZR394013 NJN394005:NJN394013 NTJ394005:NTJ394013 ODF394005:ODF394013 ONB394005:ONB394013 OWX394005:OWX394013 PGT394005:PGT394013 PQP394005:PQP394013 QAL394005:QAL394013 QKH394005:QKH394013 QUD394005:QUD394013 RDZ394005:RDZ394013 RNV394005:RNV394013 RXR394005:RXR394013 SHN394005:SHN394013 SRJ394005:SRJ394013 TBF394005:TBF394013 TLB394005:TLB394013 TUX394005:TUX394013 UET394005:UET394013 UOP394005:UOP394013 UYL394005:UYL394013 VIH394005:VIH394013 VSD394005:VSD394013 WBZ394005:WBZ394013 WLV394005:WLV394013 WVR394005:WVR394013 J459541:J459549 JF459541:JF459549 TB459541:TB459549 ACX459541:ACX459549 AMT459541:AMT459549 AWP459541:AWP459549 BGL459541:BGL459549 BQH459541:BQH459549 CAD459541:CAD459549 CJZ459541:CJZ459549 CTV459541:CTV459549 DDR459541:DDR459549 DNN459541:DNN459549 DXJ459541:DXJ459549 EHF459541:EHF459549 ERB459541:ERB459549 FAX459541:FAX459549 FKT459541:FKT459549 FUP459541:FUP459549 GEL459541:GEL459549 GOH459541:GOH459549 GYD459541:GYD459549 HHZ459541:HHZ459549 HRV459541:HRV459549 IBR459541:IBR459549 ILN459541:ILN459549 IVJ459541:IVJ459549 JFF459541:JFF459549 JPB459541:JPB459549 JYX459541:JYX459549 KIT459541:KIT459549 KSP459541:KSP459549 LCL459541:LCL459549 LMH459541:LMH459549 LWD459541:LWD459549 MFZ459541:MFZ459549 MPV459541:MPV459549 MZR459541:MZR459549 NJN459541:NJN459549 NTJ459541:NTJ459549 ODF459541:ODF459549 ONB459541:ONB459549 OWX459541:OWX459549 PGT459541:PGT459549 PQP459541:PQP459549 QAL459541:QAL459549 QKH459541:QKH459549 QUD459541:QUD459549 RDZ459541:RDZ459549 RNV459541:RNV459549 RXR459541:RXR459549 SHN459541:SHN459549 SRJ459541:SRJ459549 TBF459541:TBF459549 TLB459541:TLB459549 TUX459541:TUX459549 UET459541:UET459549 UOP459541:UOP459549 UYL459541:UYL459549 VIH459541:VIH459549 VSD459541:VSD459549 WBZ459541:WBZ459549 WLV459541:WLV459549 WVR459541:WVR459549 J525077:J525085 JF525077:JF525085 TB525077:TB525085 ACX525077:ACX525085 AMT525077:AMT525085 AWP525077:AWP525085 BGL525077:BGL525085 BQH525077:BQH525085 CAD525077:CAD525085 CJZ525077:CJZ525085 CTV525077:CTV525085 DDR525077:DDR525085 DNN525077:DNN525085 DXJ525077:DXJ525085 EHF525077:EHF525085 ERB525077:ERB525085 FAX525077:FAX525085 FKT525077:FKT525085 FUP525077:FUP525085 GEL525077:GEL525085 GOH525077:GOH525085 GYD525077:GYD525085 HHZ525077:HHZ525085 HRV525077:HRV525085 IBR525077:IBR525085 ILN525077:ILN525085 IVJ525077:IVJ525085 JFF525077:JFF525085 JPB525077:JPB525085 JYX525077:JYX525085 KIT525077:KIT525085 KSP525077:KSP525085 LCL525077:LCL525085 LMH525077:LMH525085 LWD525077:LWD525085 MFZ525077:MFZ525085 MPV525077:MPV525085 MZR525077:MZR525085 NJN525077:NJN525085 NTJ525077:NTJ525085 ODF525077:ODF525085 ONB525077:ONB525085 OWX525077:OWX525085 PGT525077:PGT525085 PQP525077:PQP525085 QAL525077:QAL525085 QKH525077:QKH525085 QUD525077:QUD525085 RDZ525077:RDZ525085 RNV525077:RNV525085 RXR525077:RXR525085 SHN525077:SHN525085 SRJ525077:SRJ525085 TBF525077:TBF525085 TLB525077:TLB525085 TUX525077:TUX525085 UET525077:UET525085 UOP525077:UOP525085 UYL525077:UYL525085 VIH525077:VIH525085 VSD525077:VSD525085 WBZ525077:WBZ525085 WLV525077:WLV525085 WVR525077:WVR525085 J590613:J590621 JF590613:JF590621 TB590613:TB590621 ACX590613:ACX590621 AMT590613:AMT590621 AWP590613:AWP590621 BGL590613:BGL590621 BQH590613:BQH590621 CAD590613:CAD590621 CJZ590613:CJZ590621 CTV590613:CTV590621 DDR590613:DDR590621 DNN590613:DNN590621 DXJ590613:DXJ590621 EHF590613:EHF590621 ERB590613:ERB590621 FAX590613:FAX590621 FKT590613:FKT590621 FUP590613:FUP590621 GEL590613:GEL590621 GOH590613:GOH590621 GYD590613:GYD590621 HHZ590613:HHZ590621 HRV590613:HRV590621 IBR590613:IBR590621 ILN590613:ILN590621 IVJ590613:IVJ590621 JFF590613:JFF590621 JPB590613:JPB590621 JYX590613:JYX590621 KIT590613:KIT590621 KSP590613:KSP590621 LCL590613:LCL590621 LMH590613:LMH590621 LWD590613:LWD590621 MFZ590613:MFZ590621 MPV590613:MPV590621 MZR590613:MZR590621 NJN590613:NJN590621 NTJ590613:NTJ590621 ODF590613:ODF590621 ONB590613:ONB590621 OWX590613:OWX590621 PGT590613:PGT590621 PQP590613:PQP590621 QAL590613:QAL590621 QKH590613:QKH590621 QUD590613:QUD590621 RDZ590613:RDZ590621 RNV590613:RNV590621 RXR590613:RXR590621 SHN590613:SHN590621 SRJ590613:SRJ590621 TBF590613:TBF590621 TLB590613:TLB590621 TUX590613:TUX590621 UET590613:UET590621 UOP590613:UOP590621 UYL590613:UYL590621 VIH590613:VIH590621 VSD590613:VSD590621 WBZ590613:WBZ590621 WLV590613:WLV590621 WVR590613:WVR590621 J656149:J656157 JF656149:JF656157 TB656149:TB656157 ACX656149:ACX656157 AMT656149:AMT656157 AWP656149:AWP656157 BGL656149:BGL656157 BQH656149:BQH656157 CAD656149:CAD656157 CJZ656149:CJZ656157 CTV656149:CTV656157 DDR656149:DDR656157 DNN656149:DNN656157 DXJ656149:DXJ656157 EHF656149:EHF656157 ERB656149:ERB656157 FAX656149:FAX656157 FKT656149:FKT656157 FUP656149:FUP656157 GEL656149:GEL656157 GOH656149:GOH656157 GYD656149:GYD656157 HHZ656149:HHZ656157 HRV656149:HRV656157 IBR656149:IBR656157 ILN656149:ILN656157 IVJ656149:IVJ656157 JFF656149:JFF656157 JPB656149:JPB656157 JYX656149:JYX656157 KIT656149:KIT656157 KSP656149:KSP656157 LCL656149:LCL656157 LMH656149:LMH656157 LWD656149:LWD656157 MFZ656149:MFZ656157 MPV656149:MPV656157 MZR656149:MZR656157 NJN656149:NJN656157 NTJ656149:NTJ656157 ODF656149:ODF656157 ONB656149:ONB656157 OWX656149:OWX656157 PGT656149:PGT656157 PQP656149:PQP656157 QAL656149:QAL656157 QKH656149:QKH656157 QUD656149:QUD656157 RDZ656149:RDZ656157 RNV656149:RNV656157 RXR656149:RXR656157 SHN656149:SHN656157 SRJ656149:SRJ656157 TBF656149:TBF656157 TLB656149:TLB656157 TUX656149:TUX656157 UET656149:UET656157 UOP656149:UOP656157 UYL656149:UYL656157 VIH656149:VIH656157 VSD656149:VSD656157 WBZ656149:WBZ656157 WLV656149:WLV656157 WVR656149:WVR656157 J721685:J721693 JF721685:JF721693 TB721685:TB721693 ACX721685:ACX721693 AMT721685:AMT721693 AWP721685:AWP721693 BGL721685:BGL721693 BQH721685:BQH721693 CAD721685:CAD721693 CJZ721685:CJZ721693 CTV721685:CTV721693 DDR721685:DDR721693 DNN721685:DNN721693 DXJ721685:DXJ721693 EHF721685:EHF721693 ERB721685:ERB721693 FAX721685:FAX721693 FKT721685:FKT721693 FUP721685:FUP721693 GEL721685:GEL721693 GOH721685:GOH721693 GYD721685:GYD721693 HHZ721685:HHZ721693 HRV721685:HRV721693 IBR721685:IBR721693 ILN721685:ILN721693 IVJ721685:IVJ721693 JFF721685:JFF721693 JPB721685:JPB721693 JYX721685:JYX721693 KIT721685:KIT721693 KSP721685:KSP721693 LCL721685:LCL721693 LMH721685:LMH721693 LWD721685:LWD721693 MFZ721685:MFZ721693 MPV721685:MPV721693 MZR721685:MZR721693 NJN721685:NJN721693 NTJ721685:NTJ721693 ODF721685:ODF721693 ONB721685:ONB721693 OWX721685:OWX721693 PGT721685:PGT721693 PQP721685:PQP721693 QAL721685:QAL721693 QKH721685:QKH721693 QUD721685:QUD721693 RDZ721685:RDZ721693 RNV721685:RNV721693 RXR721685:RXR721693 SHN721685:SHN721693 SRJ721685:SRJ721693 TBF721685:TBF721693 TLB721685:TLB721693 TUX721685:TUX721693 UET721685:UET721693 UOP721685:UOP721693 UYL721685:UYL721693 VIH721685:VIH721693 VSD721685:VSD721693 WBZ721685:WBZ721693 WLV721685:WLV721693 WVR721685:WVR721693 J787221:J787229 JF787221:JF787229 TB787221:TB787229 ACX787221:ACX787229 AMT787221:AMT787229 AWP787221:AWP787229 BGL787221:BGL787229 BQH787221:BQH787229 CAD787221:CAD787229 CJZ787221:CJZ787229 CTV787221:CTV787229 DDR787221:DDR787229 DNN787221:DNN787229 DXJ787221:DXJ787229 EHF787221:EHF787229 ERB787221:ERB787229 FAX787221:FAX787229 FKT787221:FKT787229 FUP787221:FUP787229 GEL787221:GEL787229 GOH787221:GOH787229 GYD787221:GYD787229 HHZ787221:HHZ787229 HRV787221:HRV787229 IBR787221:IBR787229 ILN787221:ILN787229 IVJ787221:IVJ787229 JFF787221:JFF787229 JPB787221:JPB787229 JYX787221:JYX787229 KIT787221:KIT787229 KSP787221:KSP787229 LCL787221:LCL787229 LMH787221:LMH787229 LWD787221:LWD787229 MFZ787221:MFZ787229 MPV787221:MPV787229 MZR787221:MZR787229 NJN787221:NJN787229 NTJ787221:NTJ787229 ODF787221:ODF787229 ONB787221:ONB787229 OWX787221:OWX787229 PGT787221:PGT787229 PQP787221:PQP787229 QAL787221:QAL787229 QKH787221:QKH787229 QUD787221:QUD787229 RDZ787221:RDZ787229 RNV787221:RNV787229 RXR787221:RXR787229 SHN787221:SHN787229 SRJ787221:SRJ787229 TBF787221:TBF787229 TLB787221:TLB787229 TUX787221:TUX787229 UET787221:UET787229 UOP787221:UOP787229 UYL787221:UYL787229 VIH787221:VIH787229 VSD787221:VSD787229 WBZ787221:WBZ787229 WLV787221:WLV787229 WVR787221:WVR787229 J852757:J852765 JF852757:JF852765 TB852757:TB852765 ACX852757:ACX852765 AMT852757:AMT852765 AWP852757:AWP852765 BGL852757:BGL852765 BQH852757:BQH852765 CAD852757:CAD852765 CJZ852757:CJZ852765 CTV852757:CTV852765 DDR852757:DDR852765 DNN852757:DNN852765 DXJ852757:DXJ852765 EHF852757:EHF852765 ERB852757:ERB852765 FAX852757:FAX852765 FKT852757:FKT852765 FUP852757:FUP852765 GEL852757:GEL852765 GOH852757:GOH852765 GYD852757:GYD852765 HHZ852757:HHZ852765 HRV852757:HRV852765 IBR852757:IBR852765 ILN852757:ILN852765 IVJ852757:IVJ852765 JFF852757:JFF852765 JPB852757:JPB852765 JYX852757:JYX852765 KIT852757:KIT852765 KSP852757:KSP852765 LCL852757:LCL852765 LMH852757:LMH852765 LWD852757:LWD852765 MFZ852757:MFZ852765 MPV852757:MPV852765 MZR852757:MZR852765 NJN852757:NJN852765 NTJ852757:NTJ852765 ODF852757:ODF852765 ONB852757:ONB852765 OWX852757:OWX852765 PGT852757:PGT852765 PQP852757:PQP852765 QAL852757:QAL852765 QKH852757:QKH852765 QUD852757:QUD852765 RDZ852757:RDZ852765 RNV852757:RNV852765 RXR852757:RXR852765 SHN852757:SHN852765 SRJ852757:SRJ852765 TBF852757:TBF852765 TLB852757:TLB852765 TUX852757:TUX852765 UET852757:UET852765 UOP852757:UOP852765 UYL852757:UYL852765 VIH852757:VIH852765 VSD852757:VSD852765 WBZ852757:WBZ852765 WLV852757:WLV852765 WVR852757:WVR852765 J918293:J918301 JF918293:JF918301 TB918293:TB918301 ACX918293:ACX918301 AMT918293:AMT918301 AWP918293:AWP918301 BGL918293:BGL918301 BQH918293:BQH918301 CAD918293:CAD918301 CJZ918293:CJZ918301 CTV918293:CTV918301 DDR918293:DDR918301 DNN918293:DNN918301 DXJ918293:DXJ918301 EHF918293:EHF918301 ERB918293:ERB918301 FAX918293:FAX918301 FKT918293:FKT918301 FUP918293:FUP918301 GEL918293:GEL918301 GOH918293:GOH918301 GYD918293:GYD918301 HHZ918293:HHZ918301 HRV918293:HRV918301 IBR918293:IBR918301 ILN918293:ILN918301 IVJ918293:IVJ918301 JFF918293:JFF918301 JPB918293:JPB918301 JYX918293:JYX918301 KIT918293:KIT918301 KSP918293:KSP918301 LCL918293:LCL918301 LMH918293:LMH918301 LWD918293:LWD918301 MFZ918293:MFZ918301 MPV918293:MPV918301 MZR918293:MZR918301 NJN918293:NJN918301 NTJ918293:NTJ918301 ODF918293:ODF918301 ONB918293:ONB918301 OWX918293:OWX918301 PGT918293:PGT918301 PQP918293:PQP918301 QAL918293:QAL918301 QKH918293:QKH918301 QUD918293:QUD918301 RDZ918293:RDZ918301 RNV918293:RNV918301 RXR918293:RXR918301 SHN918293:SHN918301 SRJ918293:SRJ918301 TBF918293:TBF918301 TLB918293:TLB918301 TUX918293:TUX918301 UET918293:UET918301 UOP918293:UOP918301 UYL918293:UYL918301 VIH918293:VIH918301 VSD918293:VSD918301 WBZ918293:WBZ918301 WLV918293:WLV918301 WVR918293:WVR918301 J983829:J983837 JF983829:JF983837 TB983829:TB983837 ACX983829:ACX983837 AMT983829:AMT983837 AWP983829:AWP983837 BGL983829:BGL983837 BQH983829:BQH983837 CAD983829:CAD983837 CJZ983829:CJZ983837 CTV983829:CTV983837 DDR983829:DDR983837 DNN983829:DNN983837 DXJ983829:DXJ983837 EHF983829:EHF983837 ERB983829:ERB983837 FAX983829:FAX983837 FKT983829:FKT983837 FUP983829:FUP983837 GEL983829:GEL983837 GOH983829:GOH983837 GYD983829:GYD983837 HHZ983829:HHZ983837 HRV983829:HRV983837 IBR983829:IBR983837 ILN983829:ILN983837 IVJ983829:IVJ983837 JFF983829:JFF983837 JPB983829:JPB983837 JYX983829:JYX983837 KIT983829:KIT983837 KSP983829:KSP983837 LCL983829:LCL983837 LMH983829:LMH983837 LWD983829:LWD983837 MFZ983829:MFZ983837 MPV983829:MPV983837 MZR983829:MZR983837 NJN983829:NJN983837 NTJ983829:NTJ983837 ODF983829:ODF983837 ONB983829:ONB983837 OWX983829:OWX983837 PGT983829:PGT983837 PQP983829:PQP983837 QAL983829:QAL983837 QKH983829:QKH983837 QUD983829:QUD983837 RDZ983829:RDZ983837 RNV983829:RNV983837 RXR983829:RXR983837 SHN983829:SHN983837 SRJ983829:SRJ983837 TBF983829:TBF983837 TLB983829:TLB983837 TUX983829:TUX983837 UET983829:UET983837 UOP983829:UOP983837 UYL983829:UYL983837 VIH983829:VIH983837 VSD983829:VSD983837 WBZ983829:WBZ983837 WLV983829:WLV983837 WVR983829:WVR983837 J66335:J66353 JF66335:JF66353 TB66335:TB66353 ACX66335:ACX66353 AMT66335:AMT66353 AWP66335:AWP66353 BGL66335:BGL66353 BQH66335:BQH66353 CAD66335:CAD66353 CJZ66335:CJZ66353 CTV66335:CTV66353 DDR66335:DDR66353 DNN66335:DNN66353 DXJ66335:DXJ66353 EHF66335:EHF66353 ERB66335:ERB66353 FAX66335:FAX66353 FKT66335:FKT66353 FUP66335:FUP66353 GEL66335:GEL66353 GOH66335:GOH66353 GYD66335:GYD66353 HHZ66335:HHZ66353 HRV66335:HRV66353 IBR66335:IBR66353 ILN66335:ILN66353 IVJ66335:IVJ66353 JFF66335:JFF66353 JPB66335:JPB66353 JYX66335:JYX66353 KIT66335:KIT66353 KSP66335:KSP66353 LCL66335:LCL66353 LMH66335:LMH66353 LWD66335:LWD66353 MFZ66335:MFZ66353 MPV66335:MPV66353 MZR66335:MZR66353 NJN66335:NJN66353 NTJ66335:NTJ66353 ODF66335:ODF66353 ONB66335:ONB66353 OWX66335:OWX66353 PGT66335:PGT66353 PQP66335:PQP66353 QAL66335:QAL66353 QKH66335:QKH66353 QUD66335:QUD66353 RDZ66335:RDZ66353 RNV66335:RNV66353 RXR66335:RXR66353 SHN66335:SHN66353 SRJ66335:SRJ66353 TBF66335:TBF66353 TLB66335:TLB66353 TUX66335:TUX66353 UET66335:UET66353 UOP66335:UOP66353 UYL66335:UYL66353 VIH66335:VIH66353 VSD66335:VSD66353 WBZ66335:WBZ66353 WLV66335:WLV66353 WVR66335:WVR66353 J131871:J131889 JF131871:JF131889 TB131871:TB131889 ACX131871:ACX131889 AMT131871:AMT131889 AWP131871:AWP131889 BGL131871:BGL131889 BQH131871:BQH131889 CAD131871:CAD131889 CJZ131871:CJZ131889 CTV131871:CTV131889 DDR131871:DDR131889 DNN131871:DNN131889 DXJ131871:DXJ131889 EHF131871:EHF131889 ERB131871:ERB131889 FAX131871:FAX131889 FKT131871:FKT131889 FUP131871:FUP131889 GEL131871:GEL131889 GOH131871:GOH131889 GYD131871:GYD131889 HHZ131871:HHZ131889 HRV131871:HRV131889 IBR131871:IBR131889 ILN131871:ILN131889 IVJ131871:IVJ131889 JFF131871:JFF131889 JPB131871:JPB131889 JYX131871:JYX131889 KIT131871:KIT131889 KSP131871:KSP131889 LCL131871:LCL131889 LMH131871:LMH131889 LWD131871:LWD131889 MFZ131871:MFZ131889 MPV131871:MPV131889 MZR131871:MZR131889 NJN131871:NJN131889 NTJ131871:NTJ131889 ODF131871:ODF131889 ONB131871:ONB131889 OWX131871:OWX131889 PGT131871:PGT131889 PQP131871:PQP131889 QAL131871:QAL131889 QKH131871:QKH131889 QUD131871:QUD131889 RDZ131871:RDZ131889 RNV131871:RNV131889 RXR131871:RXR131889 SHN131871:SHN131889 SRJ131871:SRJ131889 TBF131871:TBF131889 TLB131871:TLB131889 TUX131871:TUX131889 UET131871:UET131889 UOP131871:UOP131889 UYL131871:UYL131889 VIH131871:VIH131889 VSD131871:VSD131889 WBZ131871:WBZ131889 WLV131871:WLV131889 WVR131871:WVR131889 J197407:J197425 JF197407:JF197425 TB197407:TB197425 ACX197407:ACX197425 AMT197407:AMT197425 AWP197407:AWP197425 BGL197407:BGL197425 BQH197407:BQH197425 CAD197407:CAD197425 CJZ197407:CJZ197425 CTV197407:CTV197425 DDR197407:DDR197425 DNN197407:DNN197425 DXJ197407:DXJ197425 EHF197407:EHF197425 ERB197407:ERB197425 FAX197407:FAX197425 FKT197407:FKT197425 FUP197407:FUP197425 GEL197407:GEL197425 GOH197407:GOH197425 GYD197407:GYD197425 HHZ197407:HHZ197425 HRV197407:HRV197425 IBR197407:IBR197425 ILN197407:ILN197425 IVJ197407:IVJ197425 JFF197407:JFF197425 JPB197407:JPB197425 JYX197407:JYX197425 KIT197407:KIT197425 KSP197407:KSP197425 LCL197407:LCL197425 LMH197407:LMH197425 LWD197407:LWD197425 MFZ197407:MFZ197425 MPV197407:MPV197425 MZR197407:MZR197425 NJN197407:NJN197425 NTJ197407:NTJ197425 ODF197407:ODF197425 ONB197407:ONB197425 OWX197407:OWX197425 PGT197407:PGT197425 PQP197407:PQP197425 QAL197407:QAL197425 QKH197407:QKH197425 QUD197407:QUD197425 RDZ197407:RDZ197425 RNV197407:RNV197425 RXR197407:RXR197425 SHN197407:SHN197425 SRJ197407:SRJ197425 TBF197407:TBF197425 TLB197407:TLB197425 TUX197407:TUX197425 UET197407:UET197425 UOP197407:UOP197425 UYL197407:UYL197425 VIH197407:VIH197425 VSD197407:VSD197425 WBZ197407:WBZ197425 WLV197407:WLV197425 WVR197407:WVR197425 J262943:J262961 JF262943:JF262961 TB262943:TB262961 ACX262943:ACX262961 AMT262943:AMT262961 AWP262943:AWP262961 BGL262943:BGL262961 BQH262943:BQH262961 CAD262943:CAD262961 CJZ262943:CJZ262961 CTV262943:CTV262961 DDR262943:DDR262961 DNN262943:DNN262961 DXJ262943:DXJ262961 EHF262943:EHF262961 ERB262943:ERB262961 FAX262943:FAX262961 FKT262943:FKT262961 FUP262943:FUP262961 GEL262943:GEL262961 GOH262943:GOH262961 GYD262943:GYD262961 HHZ262943:HHZ262961 HRV262943:HRV262961 IBR262943:IBR262961 ILN262943:ILN262961 IVJ262943:IVJ262961 JFF262943:JFF262961 JPB262943:JPB262961 JYX262943:JYX262961 KIT262943:KIT262961 KSP262943:KSP262961 LCL262943:LCL262961 LMH262943:LMH262961 LWD262943:LWD262961 MFZ262943:MFZ262961 MPV262943:MPV262961 MZR262943:MZR262961 NJN262943:NJN262961 NTJ262943:NTJ262961 ODF262943:ODF262961 ONB262943:ONB262961 OWX262943:OWX262961 PGT262943:PGT262961 PQP262943:PQP262961 QAL262943:QAL262961 QKH262943:QKH262961 QUD262943:QUD262961 RDZ262943:RDZ262961 RNV262943:RNV262961 RXR262943:RXR262961 SHN262943:SHN262961 SRJ262943:SRJ262961 TBF262943:TBF262961 TLB262943:TLB262961 TUX262943:TUX262961 UET262943:UET262961 UOP262943:UOP262961 UYL262943:UYL262961 VIH262943:VIH262961 VSD262943:VSD262961 WBZ262943:WBZ262961 WLV262943:WLV262961 WVR262943:WVR262961 J328479:J328497 JF328479:JF328497 TB328479:TB328497 ACX328479:ACX328497 AMT328479:AMT328497 AWP328479:AWP328497 BGL328479:BGL328497 BQH328479:BQH328497 CAD328479:CAD328497 CJZ328479:CJZ328497 CTV328479:CTV328497 DDR328479:DDR328497 DNN328479:DNN328497 DXJ328479:DXJ328497 EHF328479:EHF328497 ERB328479:ERB328497 FAX328479:FAX328497 FKT328479:FKT328497 FUP328479:FUP328497 GEL328479:GEL328497 GOH328479:GOH328497 GYD328479:GYD328497 HHZ328479:HHZ328497 HRV328479:HRV328497 IBR328479:IBR328497 ILN328479:ILN328497 IVJ328479:IVJ328497 JFF328479:JFF328497 JPB328479:JPB328497 JYX328479:JYX328497 KIT328479:KIT328497 KSP328479:KSP328497 LCL328479:LCL328497 LMH328479:LMH328497 LWD328479:LWD328497 MFZ328479:MFZ328497 MPV328479:MPV328497 MZR328479:MZR328497 NJN328479:NJN328497 NTJ328479:NTJ328497 ODF328479:ODF328497 ONB328479:ONB328497 OWX328479:OWX328497 PGT328479:PGT328497 PQP328479:PQP328497 QAL328479:QAL328497 QKH328479:QKH328497 QUD328479:QUD328497 RDZ328479:RDZ328497 RNV328479:RNV328497 RXR328479:RXR328497 SHN328479:SHN328497 SRJ328479:SRJ328497 TBF328479:TBF328497 TLB328479:TLB328497 TUX328479:TUX328497 UET328479:UET328497 UOP328479:UOP328497 UYL328479:UYL328497 VIH328479:VIH328497 VSD328479:VSD328497 WBZ328479:WBZ328497 WLV328479:WLV328497 WVR328479:WVR328497 J394015:J394033 JF394015:JF394033 TB394015:TB394033 ACX394015:ACX394033 AMT394015:AMT394033 AWP394015:AWP394033 BGL394015:BGL394033 BQH394015:BQH394033 CAD394015:CAD394033 CJZ394015:CJZ394033 CTV394015:CTV394033 DDR394015:DDR394033 DNN394015:DNN394033 DXJ394015:DXJ394033 EHF394015:EHF394033 ERB394015:ERB394033 FAX394015:FAX394033 FKT394015:FKT394033 FUP394015:FUP394033 GEL394015:GEL394033 GOH394015:GOH394033 GYD394015:GYD394033 HHZ394015:HHZ394033 HRV394015:HRV394033 IBR394015:IBR394033 ILN394015:ILN394033 IVJ394015:IVJ394033 JFF394015:JFF394033 JPB394015:JPB394033 JYX394015:JYX394033 KIT394015:KIT394033 KSP394015:KSP394033 LCL394015:LCL394033 LMH394015:LMH394033 LWD394015:LWD394033 MFZ394015:MFZ394033 MPV394015:MPV394033 MZR394015:MZR394033 NJN394015:NJN394033 NTJ394015:NTJ394033 ODF394015:ODF394033 ONB394015:ONB394033 OWX394015:OWX394033 PGT394015:PGT394033 PQP394015:PQP394033 QAL394015:QAL394033 QKH394015:QKH394033 QUD394015:QUD394033 RDZ394015:RDZ394033 RNV394015:RNV394033 RXR394015:RXR394033 SHN394015:SHN394033 SRJ394015:SRJ394033 TBF394015:TBF394033 TLB394015:TLB394033 TUX394015:TUX394033 UET394015:UET394033 UOP394015:UOP394033 UYL394015:UYL394033 VIH394015:VIH394033 VSD394015:VSD394033 WBZ394015:WBZ394033 WLV394015:WLV394033 WVR394015:WVR394033 J459551:J459569 JF459551:JF459569 TB459551:TB459569 ACX459551:ACX459569 AMT459551:AMT459569 AWP459551:AWP459569 BGL459551:BGL459569 BQH459551:BQH459569 CAD459551:CAD459569 CJZ459551:CJZ459569 CTV459551:CTV459569 DDR459551:DDR459569 DNN459551:DNN459569 DXJ459551:DXJ459569 EHF459551:EHF459569 ERB459551:ERB459569 FAX459551:FAX459569 FKT459551:FKT459569 FUP459551:FUP459569 GEL459551:GEL459569 GOH459551:GOH459569 GYD459551:GYD459569 HHZ459551:HHZ459569 HRV459551:HRV459569 IBR459551:IBR459569 ILN459551:ILN459569 IVJ459551:IVJ459569 JFF459551:JFF459569 JPB459551:JPB459569 JYX459551:JYX459569 KIT459551:KIT459569 KSP459551:KSP459569 LCL459551:LCL459569 LMH459551:LMH459569 LWD459551:LWD459569 MFZ459551:MFZ459569 MPV459551:MPV459569 MZR459551:MZR459569 NJN459551:NJN459569 NTJ459551:NTJ459569 ODF459551:ODF459569 ONB459551:ONB459569 OWX459551:OWX459569 PGT459551:PGT459569 PQP459551:PQP459569 QAL459551:QAL459569 QKH459551:QKH459569 QUD459551:QUD459569 RDZ459551:RDZ459569 RNV459551:RNV459569 RXR459551:RXR459569 SHN459551:SHN459569 SRJ459551:SRJ459569 TBF459551:TBF459569 TLB459551:TLB459569 TUX459551:TUX459569 UET459551:UET459569 UOP459551:UOP459569 UYL459551:UYL459569 VIH459551:VIH459569 VSD459551:VSD459569 WBZ459551:WBZ459569 WLV459551:WLV459569 WVR459551:WVR459569 J525087:J525105 JF525087:JF525105 TB525087:TB525105 ACX525087:ACX525105 AMT525087:AMT525105 AWP525087:AWP525105 BGL525087:BGL525105 BQH525087:BQH525105 CAD525087:CAD525105 CJZ525087:CJZ525105 CTV525087:CTV525105 DDR525087:DDR525105 DNN525087:DNN525105 DXJ525087:DXJ525105 EHF525087:EHF525105 ERB525087:ERB525105 FAX525087:FAX525105 FKT525087:FKT525105 FUP525087:FUP525105 GEL525087:GEL525105 GOH525087:GOH525105 GYD525087:GYD525105 HHZ525087:HHZ525105 HRV525087:HRV525105 IBR525087:IBR525105 ILN525087:ILN525105 IVJ525087:IVJ525105 JFF525087:JFF525105 JPB525087:JPB525105 JYX525087:JYX525105 KIT525087:KIT525105 KSP525087:KSP525105 LCL525087:LCL525105 LMH525087:LMH525105 LWD525087:LWD525105 MFZ525087:MFZ525105 MPV525087:MPV525105 MZR525087:MZR525105 NJN525087:NJN525105 NTJ525087:NTJ525105 ODF525087:ODF525105 ONB525087:ONB525105 OWX525087:OWX525105 PGT525087:PGT525105 PQP525087:PQP525105 QAL525087:QAL525105 QKH525087:QKH525105 QUD525087:QUD525105 RDZ525087:RDZ525105 RNV525087:RNV525105 RXR525087:RXR525105 SHN525087:SHN525105 SRJ525087:SRJ525105 TBF525087:TBF525105 TLB525087:TLB525105 TUX525087:TUX525105 UET525087:UET525105 UOP525087:UOP525105 UYL525087:UYL525105 VIH525087:VIH525105 VSD525087:VSD525105 WBZ525087:WBZ525105 WLV525087:WLV525105 WVR525087:WVR525105 J590623:J590641 JF590623:JF590641 TB590623:TB590641 ACX590623:ACX590641 AMT590623:AMT590641 AWP590623:AWP590641 BGL590623:BGL590641 BQH590623:BQH590641 CAD590623:CAD590641 CJZ590623:CJZ590641 CTV590623:CTV590641 DDR590623:DDR590641 DNN590623:DNN590641 DXJ590623:DXJ590641 EHF590623:EHF590641 ERB590623:ERB590641 FAX590623:FAX590641 FKT590623:FKT590641 FUP590623:FUP590641 GEL590623:GEL590641 GOH590623:GOH590641 GYD590623:GYD590641 HHZ590623:HHZ590641 HRV590623:HRV590641 IBR590623:IBR590641 ILN590623:ILN590641 IVJ590623:IVJ590641 JFF590623:JFF590641 JPB590623:JPB590641 JYX590623:JYX590641 KIT590623:KIT590641 KSP590623:KSP590641 LCL590623:LCL590641 LMH590623:LMH590641 LWD590623:LWD590641 MFZ590623:MFZ590641 MPV590623:MPV590641 MZR590623:MZR590641 NJN590623:NJN590641 NTJ590623:NTJ590641 ODF590623:ODF590641 ONB590623:ONB590641 OWX590623:OWX590641 PGT590623:PGT590641 PQP590623:PQP590641 QAL590623:QAL590641 QKH590623:QKH590641 QUD590623:QUD590641 RDZ590623:RDZ590641 RNV590623:RNV590641 RXR590623:RXR590641 SHN590623:SHN590641 SRJ590623:SRJ590641 TBF590623:TBF590641 TLB590623:TLB590641 TUX590623:TUX590641 UET590623:UET590641 UOP590623:UOP590641 UYL590623:UYL590641 VIH590623:VIH590641 VSD590623:VSD590641 WBZ590623:WBZ590641 WLV590623:WLV590641 WVR590623:WVR590641 J656159:J656177 JF656159:JF656177 TB656159:TB656177 ACX656159:ACX656177 AMT656159:AMT656177 AWP656159:AWP656177 BGL656159:BGL656177 BQH656159:BQH656177 CAD656159:CAD656177 CJZ656159:CJZ656177 CTV656159:CTV656177 DDR656159:DDR656177 DNN656159:DNN656177 DXJ656159:DXJ656177 EHF656159:EHF656177 ERB656159:ERB656177 FAX656159:FAX656177 FKT656159:FKT656177 FUP656159:FUP656177 GEL656159:GEL656177 GOH656159:GOH656177 GYD656159:GYD656177 HHZ656159:HHZ656177 HRV656159:HRV656177 IBR656159:IBR656177 ILN656159:ILN656177 IVJ656159:IVJ656177 JFF656159:JFF656177 JPB656159:JPB656177 JYX656159:JYX656177 KIT656159:KIT656177 KSP656159:KSP656177 LCL656159:LCL656177 LMH656159:LMH656177 LWD656159:LWD656177 MFZ656159:MFZ656177 MPV656159:MPV656177 MZR656159:MZR656177 NJN656159:NJN656177 NTJ656159:NTJ656177 ODF656159:ODF656177 ONB656159:ONB656177 OWX656159:OWX656177 PGT656159:PGT656177 PQP656159:PQP656177 QAL656159:QAL656177 QKH656159:QKH656177 QUD656159:QUD656177 RDZ656159:RDZ656177 RNV656159:RNV656177 RXR656159:RXR656177 SHN656159:SHN656177 SRJ656159:SRJ656177 TBF656159:TBF656177 TLB656159:TLB656177 TUX656159:TUX656177 UET656159:UET656177 UOP656159:UOP656177 UYL656159:UYL656177 VIH656159:VIH656177 VSD656159:VSD656177 WBZ656159:WBZ656177 WLV656159:WLV656177 WVR656159:WVR656177 J721695:J721713 JF721695:JF721713 TB721695:TB721713 ACX721695:ACX721713 AMT721695:AMT721713 AWP721695:AWP721713 BGL721695:BGL721713 BQH721695:BQH721713 CAD721695:CAD721713 CJZ721695:CJZ721713 CTV721695:CTV721713 DDR721695:DDR721713 DNN721695:DNN721713 DXJ721695:DXJ721713 EHF721695:EHF721713 ERB721695:ERB721713 FAX721695:FAX721713 FKT721695:FKT721713 FUP721695:FUP721713 GEL721695:GEL721713 GOH721695:GOH721713 GYD721695:GYD721713 HHZ721695:HHZ721713 HRV721695:HRV721713 IBR721695:IBR721713 ILN721695:ILN721713 IVJ721695:IVJ721713 JFF721695:JFF721713 JPB721695:JPB721713 JYX721695:JYX721713 KIT721695:KIT721713 KSP721695:KSP721713 LCL721695:LCL721713 LMH721695:LMH721713 LWD721695:LWD721713 MFZ721695:MFZ721713 MPV721695:MPV721713 MZR721695:MZR721713 NJN721695:NJN721713 NTJ721695:NTJ721713 ODF721695:ODF721713 ONB721695:ONB721713 OWX721695:OWX721713 PGT721695:PGT721713 PQP721695:PQP721713 QAL721695:QAL721713 QKH721695:QKH721713 QUD721695:QUD721713 RDZ721695:RDZ721713 RNV721695:RNV721713 RXR721695:RXR721713 SHN721695:SHN721713 SRJ721695:SRJ721713 TBF721695:TBF721713 TLB721695:TLB721713 TUX721695:TUX721713 UET721695:UET721713 UOP721695:UOP721713 UYL721695:UYL721713 VIH721695:VIH721713 VSD721695:VSD721713 WBZ721695:WBZ721713 WLV721695:WLV721713 WVR721695:WVR721713 J787231:J787249 JF787231:JF787249 TB787231:TB787249 ACX787231:ACX787249 AMT787231:AMT787249 AWP787231:AWP787249 BGL787231:BGL787249 BQH787231:BQH787249 CAD787231:CAD787249 CJZ787231:CJZ787249 CTV787231:CTV787249 DDR787231:DDR787249 DNN787231:DNN787249 DXJ787231:DXJ787249 EHF787231:EHF787249 ERB787231:ERB787249 FAX787231:FAX787249 FKT787231:FKT787249 FUP787231:FUP787249 GEL787231:GEL787249 GOH787231:GOH787249 GYD787231:GYD787249 HHZ787231:HHZ787249 HRV787231:HRV787249 IBR787231:IBR787249 ILN787231:ILN787249 IVJ787231:IVJ787249 JFF787231:JFF787249 JPB787231:JPB787249 JYX787231:JYX787249 KIT787231:KIT787249 KSP787231:KSP787249 LCL787231:LCL787249 LMH787231:LMH787249 LWD787231:LWD787249 MFZ787231:MFZ787249 MPV787231:MPV787249 MZR787231:MZR787249 NJN787231:NJN787249 NTJ787231:NTJ787249 ODF787231:ODF787249 ONB787231:ONB787249 OWX787231:OWX787249 PGT787231:PGT787249 PQP787231:PQP787249 QAL787231:QAL787249 QKH787231:QKH787249 QUD787231:QUD787249 RDZ787231:RDZ787249 RNV787231:RNV787249 RXR787231:RXR787249 SHN787231:SHN787249 SRJ787231:SRJ787249 TBF787231:TBF787249 TLB787231:TLB787249 TUX787231:TUX787249 UET787231:UET787249 UOP787231:UOP787249 UYL787231:UYL787249 VIH787231:VIH787249 VSD787231:VSD787249 WBZ787231:WBZ787249 WLV787231:WLV787249 WVR787231:WVR787249 J852767:J852785 JF852767:JF852785 TB852767:TB852785 ACX852767:ACX852785 AMT852767:AMT852785 AWP852767:AWP852785 BGL852767:BGL852785 BQH852767:BQH852785 CAD852767:CAD852785 CJZ852767:CJZ852785 CTV852767:CTV852785 DDR852767:DDR852785 DNN852767:DNN852785 DXJ852767:DXJ852785 EHF852767:EHF852785 ERB852767:ERB852785 FAX852767:FAX852785 FKT852767:FKT852785 FUP852767:FUP852785 GEL852767:GEL852785 GOH852767:GOH852785 GYD852767:GYD852785 HHZ852767:HHZ852785 HRV852767:HRV852785 IBR852767:IBR852785 ILN852767:ILN852785 IVJ852767:IVJ852785 JFF852767:JFF852785 JPB852767:JPB852785 JYX852767:JYX852785 KIT852767:KIT852785 KSP852767:KSP852785 LCL852767:LCL852785 LMH852767:LMH852785 LWD852767:LWD852785 MFZ852767:MFZ852785 MPV852767:MPV852785 MZR852767:MZR852785 NJN852767:NJN852785 NTJ852767:NTJ852785 ODF852767:ODF852785 ONB852767:ONB852785 OWX852767:OWX852785 PGT852767:PGT852785 PQP852767:PQP852785 QAL852767:QAL852785 QKH852767:QKH852785 QUD852767:QUD852785 RDZ852767:RDZ852785 RNV852767:RNV852785 RXR852767:RXR852785 SHN852767:SHN852785 SRJ852767:SRJ852785 TBF852767:TBF852785 TLB852767:TLB852785 TUX852767:TUX852785 UET852767:UET852785 UOP852767:UOP852785 UYL852767:UYL852785 VIH852767:VIH852785 VSD852767:VSD852785 WBZ852767:WBZ852785 WLV852767:WLV852785 WVR852767:WVR852785 J918303:J918321 JF918303:JF918321 TB918303:TB918321 ACX918303:ACX918321 AMT918303:AMT918321 AWP918303:AWP918321 BGL918303:BGL918321 BQH918303:BQH918321 CAD918303:CAD918321 CJZ918303:CJZ918321 CTV918303:CTV918321 DDR918303:DDR918321 DNN918303:DNN918321 DXJ918303:DXJ918321 EHF918303:EHF918321 ERB918303:ERB918321 FAX918303:FAX918321 FKT918303:FKT918321 FUP918303:FUP918321 GEL918303:GEL918321 GOH918303:GOH918321 GYD918303:GYD918321 HHZ918303:HHZ918321 HRV918303:HRV918321 IBR918303:IBR918321 ILN918303:ILN918321 IVJ918303:IVJ918321 JFF918303:JFF918321 JPB918303:JPB918321 JYX918303:JYX918321 KIT918303:KIT918321 KSP918303:KSP918321 LCL918303:LCL918321 LMH918303:LMH918321 LWD918303:LWD918321 MFZ918303:MFZ918321 MPV918303:MPV918321 MZR918303:MZR918321 NJN918303:NJN918321 NTJ918303:NTJ918321 ODF918303:ODF918321 ONB918303:ONB918321 OWX918303:OWX918321 PGT918303:PGT918321 PQP918303:PQP918321 QAL918303:QAL918321 QKH918303:QKH918321 QUD918303:QUD918321 RDZ918303:RDZ918321 RNV918303:RNV918321 RXR918303:RXR918321 SHN918303:SHN918321 SRJ918303:SRJ918321 TBF918303:TBF918321 TLB918303:TLB918321 TUX918303:TUX918321 UET918303:UET918321 UOP918303:UOP918321 UYL918303:UYL918321 VIH918303:VIH918321 VSD918303:VSD918321 WBZ918303:WBZ918321 WLV918303:WLV918321 WVR918303:WVR918321 J983839:J983857 JF983839:JF983857 TB983839:TB983857 ACX983839:ACX983857 AMT983839:AMT983857 AWP983839:AWP983857 BGL983839:BGL983857 BQH983839:BQH983857 CAD983839:CAD983857 CJZ983839:CJZ983857 CTV983839:CTV983857 DDR983839:DDR983857 DNN983839:DNN983857 DXJ983839:DXJ983857 EHF983839:EHF983857 ERB983839:ERB983857 FAX983839:FAX983857 FKT983839:FKT983857 FUP983839:FUP983857 GEL983839:GEL983857 GOH983839:GOH983857 GYD983839:GYD983857 HHZ983839:HHZ983857 HRV983839:HRV983857 IBR983839:IBR983857 ILN983839:ILN983857 IVJ983839:IVJ983857 JFF983839:JFF983857 JPB983839:JPB983857 JYX983839:JYX983857 KIT983839:KIT983857 KSP983839:KSP983857 LCL983839:LCL983857 LMH983839:LMH983857 LWD983839:LWD983857 MFZ983839:MFZ983857 MPV983839:MPV983857 MZR983839:MZR983857 NJN983839:NJN983857 NTJ983839:NTJ983857 ODF983839:ODF983857 ONB983839:ONB983857 OWX983839:OWX983857 PGT983839:PGT983857 PQP983839:PQP983857 QAL983839:QAL983857 QKH983839:QKH983857 QUD983839:QUD983857 RDZ983839:RDZ983857 RNV983839:RNV983857 RXR983839:RXR983857 SHN983839:SHN983857 SRJ983839:SRJ983857 TBF983839:TBF983857 TLB983839:TLB983857 TUX983839:TUX983857 UET983839:UET983857 UOP983839:UOP983857 UYL983839:UYL983857 VIH983839:VIH983857 VSD983839:VSD983857 WBZ983839:WBZ983857 WLV983839:WLV983857 WVR983839:WVR983857 J66355:J66360 JF66355:JF66360 TB66355:TB66360 ACX66355:ACX66360 AMT66355:AMT66360 AWP66355:AWP66360 BGL66355:BGL66360 BQH66355:BQH66360 CAD66355:CAD66360 CJZ66355:CJZ66360 CTV66355:CTV66360 DDR66355:DDR66360 DNN66355:DNN66360 DXJ66355:DXJ66360 EHF66355:EHF66360 ERB66355:ERB66360 FAX66355:FAX66360 FKT66355:FKT66360 FUP66355:FUP66360 GEL66355:GEL66360 GOH66355:GOH66360 GYD66355:GYD66360 HHZ66355:HHZ66360 HRV66355:HRV66360 IBR66355:IBR66360 ILN66355:ILN66360 IVJ66355:IVJ66360 JFF66355:JFF66360 JPB66355:JPB66360 JYX66355:JYX66360 KIT66355:KIT66360 KSP66355:KSP66360 LCL66355:LCL66360 LMH66355:LMH66360 LWD66355:LWD66360 MFZ66355:MFZ66360 MPV66355:MPV66360 MZR66355:MZR66360 NJN66355:NJN66360 NTJ66355:NTJ66360 ODF66355:ODF66360 ONB66355:ONB66360 OWX66355:OWX66360 PGT66355:PGT66360 PQP66355:PQP66360 QAL66355:QAL66360 QKH66355:QKH66360 QUD66355:QUD66360 RDZ66355:RDZ66360 RNV66355:RNV66360 RXR66355:RXR66360 SHN66355:SHN66360 SRJ66355:SRJ66360 TBF66355:TBF66360 TLB66355:TLB66360 TUX66355:TUX66360 UET66355:UET66360 UOP66355:UOP66360 UYL66355:UYL66360 VIH66355:VIH66360 VSD66355:VSD66360 WBZ66355:WBZ66360 WLV66355:WLV66360 WVR66355:WVR66360 J131891:J131896 JF131891:JF131896 TB131891:TB131896 ACX131891:ACX131896 AMT131891:AMT131896 AWP131891:AWP131896 BGL131891:BGL131896 BQH131891:BQH131896 CAD131891:CAD131896 CJZ131891:CJZ131896 CTV131891:CTV131896 DDR131891:DDR131896 DNN131891:DNN131896 DXJ131891:DXJ131896 EHF131891:EHF131896 ERB131891:ERB131896 FAX131891:FAX131896 FKT131891:FKT131896 FUP131891:FUP131896 GEL131891:GEL131896 GOH131891:GOH131896 GYD131891:GYD131896 HHZ131891:HHZ131896 HRV131891:HRV131896 IBR131891:IBR131896 ILN131891:ILN131896 IVJ131891:IVJ131896 JFF131891:JFF131896 JPB131891:JPB131896 JYX131891:JYX131896 KIT131891:KIT131896 KSP131891:KSP131896 LCL131891:LCL131896 LMH131891:LMH131896 LWD131891:LWD131896 MFZ131891:MFZ131896 MPV131891:MPV131896 MZR131891:MZR131896 NJN131891:NJN131896 NTJ131891:NTJ131896 ODF131891:ODF131896 ONB131891:ONB131896 OWX131891:OWX131896 PGT131891:PGT131896 PQP131891:PQP131896 QAL131891:QAL131896 QKH131891:QKH131896 QUD131891:QUD131896 RDZ131891:RDZ131896 RNV131891:RNV131896 RXR131891:RXR131896 SHN131891:SHN131896 SRJ131891:SRJ131896 TBF131891:TBF131896 TLB131891:TLB131896 TUX131891:TUX131896 UET131891:UET131896 UOP131891:UOP131896 UYL131891:UYL131896 VIH131891:VIH131896 VSD131891:VSD131896 WBZ131891:WBZ131896 WLV131891:WLV131896 WVR131891:WVR131896 J197427:J197432 JF197427:JF197432 TB197427:TB197432 ACX197427:ACX197432 AMT197427:AMT197432 AWP197427:AWP197432 BGL197427:BGL197432 BQH197427:BQH197432 CAD197427:CAD197432 CJZ197427:CJZ197432 CTV197427:CTV197432 DDR197427:DDR197432 DNN197427:DNN197432 DXJ197427:DXJ197432 EHF197427:EHF197432 ERB197427:ERB197432 FAX197427:FAX197432 FKT197427:FKT197432 FUP197427:FUP197432 GEL197427:GEL197432 GOH197427:GOH197432 GYD197427:GYD197432 HHZ197427:HHZ197432 HRV197427:HRV197432 IBR197427:IBR197432 ILN197427:ILN197432 IVJ197427:IVJ197432 JFF197427:JFF197432 JPB197427:JPB197432 JYX197427:JYX197432 KIT197427:KIT197432 KSP197427:KSP197432 LCL197427:LCL197432 LMH197427:LMH197432 LWD197427:LWD197432 MFZ197427:MFZ197432 MPV197427:MPV197432 MZR197427:MZR197432 NJN197427:NJN197432 NTJ197427:NTJ197432 ODF197427:ODF197432 ONB197427:ONB197432 OWX197427:OWX197432 PGT197427:PGT197432 PQP197427:PQP197432 QAL197427:QAL197432 QKH197427:QKH197432 QUD197427:QUD197432 RDZ197427:RDZ197432 RNV197427:RNV197432 RXR197427:RXR197432 SHN197427:SHN197432 SRJ197427:SRJ197432 TBF197427:TBF197432 TLB197427:TLB197432 TUX197427:TUX197432 UET197427:UET197432 UOP197427:UOP197432 UYL197427:UYL197432 VIH197427:VIH197432 VSD197427:VSD197432 WBZ197427:WBZ197432 WLV197427:WLV197432 WVR197427:WVR197432 J262963:J262968 JF262963:JF262968 TB262963:TB262968 ACX262963:ACX262968 AMT262963:AMT262968 AWP262963:AWP262968 BGL262963:BGL262968 BQH262963:BQH262968 CAD262963:CAD262968 CJZ262963:CJZ262968 CTV262963:CTV262968 DDR262963:DDR262968 DNN262963:DNN262968 DXJ262963:DXJ262968 EHF262963:EHF262968 ERB262963:ERB262968 FAX262963:FAX262968 FKT262963:FKT262968 FUP262963:FUP262968 GEL262963:GEL262968 GOH262963:GOH262968 GYD262963:GYD262968 HHZ262963:HHZ262968 HRV262963:HRV262968 IBR262963:IBR262968 ILN262963:ILN262968 IVJ262963:IVJ262968 JFF262963:JFF262968 JPB262963:JPB262968 JYX262963:JYX262968 KIT262963:KIT262968 KSP262963:KSP262968 LCL262963:LCL262968 LMH262963:LMH262968 LWD262963:LWD262968 MFZ262963:MFZ262968 MPV262963:MPV262968 MZR262963:MZR262968 NJN262963:NJN262968 NTJ262963:NTJ262968 ODF262963:ODF262968 ONB262963:ONB262968 OWX262963:OWX262968 PGT262963:PGT262968 PQP262963:PQP262968 QAL262963:QAL262968 QKH262963:QKH262968 QUD262963:QUD262968 RDZ262963:RDZ262968 RNV262963:RNV262968 RXR262963:RXR262968 SHN262963:SHN262968 SRJ262963:SRJ262968 TBF262963:TBF262968 TLB262963:TLB262968 TUX262963:TUX262968 UET262963:UET262968 UOP262963:UOP262968 UYL262963:UYL262968 VIH262963:VIH262968 VSD262963:VSD262968 WBZ262963:WBZ262968 WLV262963:WLV262968 WVR262963:WVR262968 J328499:J328504 JF328499:JF328504 TB328499:TB328504 ACX328499:ACX328504 AMT328499:AMT328504 AWP328499:AWP328504 BGL328499:BGL328504 BQH328499:BQH328504 CAD328499:CAD328504 CJZ328499:CJZ328504 CTV328499:CTV328504 DDR328499:DDR328504 DNN328499:DNN328504 DXJ328499:DXJ328504 EHF328499:EHF328504 ERB328499:ERB328504 FAX328499:FAX328504 FKT328499:FKT328504 FUP328499:FUP328504 GEL328499:GEL328504 GOH328499:GOH328504 GYD328499:GYD328504 HHZ328499:HHZ328504 HRV328499:HRV328504 IBR328499:IBR328504 ILN328499:ILN328504 IVJ328499:IVJ328504 JFF328499:JFF328504 JPB328499:JPB328504 JYX328499:JYX328504 KIT328499:KIT328504 KSP328499:KSP328504 LCL328499:LCL328504 LMH328499:LMH328504 LWD328499:LWD328504 MFZ328499:MFZ328504 MPV328499:MPV328504 MZR328499:MZR328504 NJN328499:NJN328504 NTJ328499:NTJ328504 ODF328499:ODF328504 ONB328499:ONB328504 OWX328499:OWX328504 PGT328499:PGT328504 PQP328499:PQP328504 QAL328499:QAL328504 QKH328499:QKH328504 QUD328499:QUD328504 RDZ328499:RDZ328504 RNV328499:RNV328504 RXR328499:RXR328504 SHN328499:SHN328504 SRJ328499:SRJ328504 TBF328499:TBF328504 TLB328499:TLB328504 TUX328499:TUX328504 UET328499:UET328504 UOP328499:UOP328504 UYL328499:UYL328504 VIH328499:VIH328504 VSD328499:VSD328504 WBZ328499:WBZ328504 WLV328499:WLV328504 WVR328499:WVR328504 J394035:J394040 JF394035:JF394040 TB394035:TB394040 ACX394035:ACX394040 AMT394035:AMT394040 AWP394035:AWP394040 BGL394035:BGL394040 BQH394035:BQH394040 CAD394035:CAD394040 CJZ394035:CJZ394040 CTV394035:CTV394040 DDR394035:DDR394040 DNN394035:DNN394040 DXJ394035:DXJ394040 EHF394035:EHF394040 ERB394035:ERB394040 FAX394035:FAX394040 FKT394035:FKT394040 FUP394035:FUP394040 GEL394035:GEL394040 GOH394035:GOH394040 GYD394035:GYD394040 HHZ394035:HHZ394040 HRV394035:HRV394040 IBR394035:IBR394040 ILN394035:ILN394040 IVJ394035:IVJ394040 JFF394035:JFF394040 JPB394035:JPB394040 JYX394035:JYX394040 KIT394035:KIT394040 KSP394035:KSP394040 LCL394035:LCL394040 LMH394035:LMH394040 LWD394035:LWD394040 MFZ394035:MFZ394040 MPV394035:MPV394040 MZR394035:MZR394040 NJN394035:NJN394040 NTJ394035:NTJ394040 ODF394035:ODF394040 ONB394035:ONB394040 OWX394035:OWX394040 PGT394035:PGT394040 PQP394035:PQP394040 QAL394035:QAL394040 QKH394035:QKH394040 QUD394035:QUD394040 RDZ394035:RDZ394040 RNV394035:RNV394040 RXR394035:RXR394040 SHN394035:SHN394040 SRJ394035:SRJ394040 TBF394035:TBF394040 TLB394035:TLB394040 TUX394035:TUX394040 UET394035:UET394040 UOP394035:UOP394040 UYL394035:UYL394040 VIH394035:VIH394040 VSD394035:VSD394040 WBZ394035:WBZ394040 WLV394035:WLV394040 WVR394035:WVR394040 J459571:J459576 JF459571:JF459576 TB459571:TB459576 ACX459571:ACX459576 AMT459571:AMT459576 AWP459571:AWP459576 BGL459571:BGL459576 BQH459571:BQH459576 CAD459571:CAD459576 CJZ459571:CJZ459576 CTV459571:CTV459576 DDR459571:DDR459576 DNN459571:DNN459576 DXJ459571:DXJ459576 EHF459571:EHF459576 ERB459571:ERB459576 FAX459571:FAX459576 FKT459571:FKT459576 FUP459571:FUP459576 GEL459571:GEL459576 GOH459571:GOH459576 GYD459571:GYD459576 HHZ459571:HHZ459576 HRV459571:HRV459576 IBR459571:IBR459576 ILN459571:ILN459576 IVJ459571:IVJ459576 JFF459571:JFF459576 JPB459571:JPB459576 JYX459571:JYX459576 KIT459571:KIT459576 KSP459571:KSP459576 LCL459571:LCL459576 LMH459571:LMH459576 LWD459571:LWD459576 MFZ459571:MFZ459576 MPV459571:MPV459576 MZR459571:MZR459576 NJN459571:NJN459576 NTJ459571:NTJ459576 ODF459571:ODF459576 ONB459571:ONB459576 OWX459571:OWX459576 PGT459571:PGT459576 PQP459571:PQP459576 QAL459571:QAL459576 QKH459571:QKH459576 QUD459571:QUD459576 RDZ459571:RDZ459576 RNV459571:RNV459576 RXR459571:RXR459576 SHN459571:SHN459576 SRJ459571:SRJ459576 TBF459571:TBF459576 TLB459571:TLB459576 TUX459571:TUX459576 UET459571:UET459576 UOP459571:UOP459576 UYL459571:UYL459576 VIH459571:VIH459576 VSD459571:VSD459576 WBZ459571:WBZ459576 WLV459571:WLV459576 WVR459571:WVR459576 J525107:J525112 JF525107:JF525112 TB525107:TB525112 ACX525107:ACX525112 AMT525107:AMT525112 AWP525107:AWP525112 BGL525107:BGL525112 BQH525107:BQH525112 CAD525107:CAD525112 CJZ525107:CJZ525112 CTV525107:CTV525112 DDR525107:DDR525112 DNN525107:DNN525112 DXJ525107:DXJ525112 EHF525107:EHF525112 ERB525107:ERB525112 FAX525107:FAX525112 FKT525107:FKT525112 FUP525107:FUP525112 GEL525107:GEL525112 GOH525107:GOH525112 GYD525107:GYD525112 HHZ525107:HHZ525112 HRV525107:HRV525112 IBR525107:IBR525112 ILN525107:ILN525112 IVJ525107:IVJ525112 JFF525107:JFF525112 JPB525107:JPB525112 JYX525107:JYX525112 KIT525107:KIT525112 KSP525107:KSP525112 LCL525107:LCL525112 LMH525107:LMH525112 LWD525107:LWD525112 MFZ525107:MFZ525112 MPV525107:MPV525112 MZR525107:MZR525112 NJN525107:NJN525112 NTJ525107:NTJ525112 ODF525107:ODF525112 ONB525107:ONB525112 OWX525107:OWX525112 PGT525107:PGT525112 PQP525107:PQP525112 QAL525107:QAL525112 QKH525107:QKH525112 QUD525107:QUD525112 RDZ525107:RDZ525112 RNV525107:RNV525112 RXR525107:RXR525112 SHN525107:SHN525112 SRJ525107:SRJ525112 TBF525107:TBF525112 TLB525107:TLB525112 TUX525107:TUX525112 UET525107:UET525112 UOP525107:UOP525112 UYL525107:UYL525112 VIH525107:VIH525112 VSD525107:VSD525112 WBZ525107:WBZ525112 WLV525107:WLV525112 WVR525107:WVR525112 J590643:J590648 JF590643:JF590648 TB590643:TB590648 ACX590643:ACX590648 AMT590643:AMT590648 AWP590643:AWP590648 BGL590643:BGL590648 BQH590643:BQH590648 CAD590643:CAD590648 CJZ590643:CJZ590648 CTV590643:CTV590648 DDR590643:DDR590648 DNN590643:DNN590648 DXJ590643:DXJ590648 EHF590643:EHF590648 ERB590643:ERB590648 FAX590643:FAX590648 FKT590643:FKT590648 FUP590643:FUP590648 GEL590643:GEL590648 GOH590643:GOH590648 GYD590643:GYD590648 HHZ590643:HHZ590648 HRV590643:HRV590648 IBR590643:IBR590648 ILN590643:ILN590648 IVJ590643:IVJ590648 JFF590643:JFF590648 JPB590643:JPB590648 JYX590643:JYX590648 KIT590643:KIT590648 KSP590643:KSP590648 LCL590643:LCL590648 LMH590643:LMH590648 LWD590643:LWD590648 MFZ590643:MFZ590648 MPV590643:MPV590648 MZR590643:MZR590648 NJN590643:NJN590648 NTJ590643:NTJ590648 ODF590643:ODF590648 ONB590643:ONB590648 OWX590643:OWX590648 PGT590643:PGT590648 PQP590643:PQP590648 QAL590643:QAL590648 QKH590643:QKH590648 QUD590643:QUD590648 RDZ590643:RDZ590648 RNV590643:RNV590648 RXR590643:RXR590648 SHN590643:SHN590648 SRJ590643:SRJ590648 TBF590643:TBF590648 TLB590643:TLB590648 TUX590643:TUX590648 UET590643:UET590648 UOP590643:UOP590648 UYL590643:UYL590648 VIH590643:VIH590648 VSD590643:VSD590648 WBZ590643:WBZ590648 WLV590643:WLV590648 WVR590643:WVR590648 J656179:J656184 JF656179:JF656184 TB656179:TB656184 ACX656179:ACX656184 AMT656179:AMT656184 AWP656179:AWP656184 BGL656179:BGL656184 BQH656179:BQH656184 CAD656179:CAD656184 CJZ656179:CJZ656184 CTV656179:CTV656184 DDR656179:DDR656184 DNN656179:DNN656184 DXJ656179:DXJ656184 EHF656179:EHF656184 ERB656179:ERB656184 FAX656179:FAX656184 FKT656179:FKT656184 FUP656179:FUP656184 GEL656179:GEL656184 GOH656179:GOH656184 GYD656179:GYD656184 HHZ656179:HHZ656184 HRV656179:HRV656184 IBR656179:IBR656184 ILN656179:ILN656184 IVJ656179:IVJ656184 JFF656179:JFF656184 JPB656179:JPB656184 JYX656179:JYX656184 KIT656179:KIT656184 KSP656179:KSP656184 LCL656179:LCL656184 LMH656179:LMH656184 LWD656179:LWD656184 MFZ656179:MFZ656184 MPV656179:MPV656184 MZR656179:MZR656184 NJN656179:NJN656184 NTJ656179:NTJ656184 ODF656179:ODF656184 ONB656179:ONB656184 OWX656179:OWX656184 PGT656179:PGT656184 PQP656179:PQP656184 QAL656179:QAL656184 QKH656179:QKH656184 QUD656179:QUD656184 RDZ656179:RDZ656184 RNV656179:RNV656184 RXR656179:RXR656184 SHN656179:SHN656184 SRJ656179:SRJ656184 TBF656179:TBF656184 TLB656179:TLB656184 TUX656179:TUX656184 UET656179:UET656184 UOP656179:UOP656184 UYL656179:UYL656184 VIH656179:VIH656184 VSD656179:VSD656184 WBZ656179:WBZ656184 WLV656179:WLV656184 WVR656179:WVR656184 J721715:J721720 JF721715:JF721720 TB721715:TB721720 ACX721715:ACX721720 AMT721715:AMT721720 AWP721715:AWP721720 BGL721715:BGL721720 BQH721715:BQH721720 CAD721715:CAD721720 CJZ721715:CJZ721720 CTV721715:CTV721720 DDR721715:DDR721720 DNN721715:DNN721720 DXJ721715:DXJ721720 EHF721715:EHF721720 ERB721715:ERB721720 FAX721715:FAX721720 FKT721715:FKT721720 FUP721715:FUP721720 GEL721715:GEL721720 GOH721715:GOH721720 GYD721715:GYD721720 HHZ721715:HHZ721720 HRV721715:HRV721720 IBR721715:IBR721720 ILN721715:ILN721720 IVJ721715:IVJ721720 JFF721715:JFF721720 JPB721715:JPB721720 JYX721715:JYX721720 KIT721715:KIT721720 KSP721715:KSP721720 LCL721715:LCL721720 LMH721715:LMH721720 LWD721715:LWD721720 MFZ721715:MFZ721720 MPV721715:MPV721720 MZR721715:MZR721720 NJN721715:NJN721720 NTJ721715:NTJ721720 ODF721715:ODF721720 ONB721715:ONB721720 OWX721715:OWX721720 PGT721715:PGT721720 PQP721715:PQP721720 QAL721715:QAL721720 QKH721715:QKH721720 QUD721715:QUD721720 RDZ721715:RDZ721720 RNV721715:RNV721720 RXR721715:RXR721720 SHN721715:SHN721720 SRJ721715:SRJ721720 TBF721715:TBF721720 TLB721715:TLB721720 TUX721715:TUX721720 UET721715:UET721720 UOP721715:UOP721720 UYL721715:UYL721720 VIH721715:VIH721720 VSD721715:VSD721720 WBZ721715:WBZ721720 WLV721715:WLV721720 WVR721715:WVR721720 J787251:J787256 JF787251:JF787256 TB787251:TB787256 ACX787251:ACX787256 AMT787251:AMT787256 AWP787251:AWP787256 BGL787251:BGL787256 BQH787251:BQH787256 CAD787251:CAD787256 CJZ787251:CJZ787256 CTV787251:CTV787256 DDR787251:DDR787256 DNN787251:DNN787256 DXJ787251:DXJ787256 EHF787251:EHF787256 ERB787251:ERB787256 FAX787251:FAX787256 FKT787251:FKT787256 FUP787251:FUP787256 GEL787251:GEL787256 GOH787251:GOH787256 GYD787251:GYD787256 HHZ787251:HHZ787256 HRV787251:HRV787256 IBR787251:IBR787256 ILN787251:ILN787256 IVJ787251:IVJ787256 JFF787251:JFF787256 JPB787251:JPB787256 JYX787251:JYX787256 KIT787251:KIT787256 KSP787251:KSP787256 LCL787251:LCL787256 LMH787251:LMH787256 LWD787251:LWD787256 MFZ787251:MFZ787256 MPV787251:MPV787256 MZR787251:MZR787256 NJN787251:NJN787256 NTJ787251:NTJ787256 ODF787251:ODF787256 ONB787251:ONB787256 OWX787251:OWX787256 PGT787251:PGT787256 PQP787251:PQP787256 QAL787251:QAL787256 QKH787251:QKH787256 QUD787251:QUD787256 RDZ787251:RDZ787256 RNV787251:RNV787256 RXR787251:RXR787256 SHN787251:SHN787256 SRJ787251:SRJ787256 TBF787251:TBF787256 TLB787251:TLB787256 TUX787251:TUX787256 UET787251:UET787256 UOP787251:UOP787256 UYL787251:UYL787256 VIH787251:VIH787256 VSD787251:VSD787256 WBZ787251:WBZ787256 WLV787251:WLV787256 WVR787251:WVR787256 J852787:J852792 JF852787:JF852792 TB852787:TB852792 ACX852787:ACX852792 AMT852787:AMT852792 AWP852787:AWP852792 BGL852787:BGL852792 BQH852787:BQH852792 CAD852787:CAD852792 CJZ852787:CJZ852792 CTV852787:CTV852792 DDR852787:DDR852792 DNN852787:DNN852792 DXJ852787:DXJ852792 EHF852787:EHF852792 ERB852787:ERB852792 FAX852787:FAX852792 FKT852787:FKT852792 FUP852787:FUP852792 GEL852787:GEL852792 GOH852787:GOH852792 GYD852787:GYD852792 HHZ852787:HHZ852792 HRV852787:HRV852792 IBR852787:IBR852792 ILN852787:ILN852792 IVJ852787:IVJ852792 JFF852787:JFF852792 JPB852787:JPB852792 JYX852787:JYX852792 KIT852787:KIT852792 KSP852787:KSP852792 LCL852787:LCL852792 LMH852787:LMH852792 LWD852787:LWD852792 MFZ852787:MFZ852792 MPV852787:MPV852792 MZR852787:MZR852792 NJN852787:NJN852792 NTJ852787:NTJ852792 ODF852787:ODF852792 ONB852787:ONB852792 OWX852787:OWX852792 PGT852787:PGT852792 PQP852787:PQP852792 QAL852787:QAL852792 QKH852787:QKH852792 QUD852787:QUD852792 RDZ852787:RDZ852792 RNV852787:RNV852792 RXR852787:RXR852792 SHN852787:SHN852792 SRJ852787:SRJ852792 TBF852787:TBF852792 TLB852787:TLB852792 TUX852787:TUX852792 UET852787:UET852792 UOP852787:UOP852792 UYL852787:UYL852792 VIH852787:VIH852792 VSD852787:VSD852792 WBZ852787:WBZ852792 WLV852787:WLV852792 WVR852787:WVR852792 J918323:J918328 JF918323:JF918328 TB918323:TB918328 ACX918323:ACX918328 AMT918323:AMT918328 AWP918323:AWP918328 BGL918323:BGL918328 BQH918323:BQH918328 CAD918323:CAD918328 CJZ918323:CJZ918328 CTV918323:CTV918328 DDR918323:DDR918328 DNN918323:DNN918328 DXJ918323:DXJ918328 EHF918323:EHF918328 ERB918323:ERB918328 FAX918323:FAX918328 FKT918323:FKT918328 FUP918323:FUP918328 GEL918323:GEL918328 GOH918323:GOH918328 GYD918323:GYD918328 HHZ918323:HHZ918328 HRV918323:HRV918328 IBR918323:IBR918328 ILN918323:ILN918328 IVJ918323:IVJ918328 JFF918323:JFF918328 JPB918323:JPB918328 JYX918323:JYX918328 KIT918323:KIT918328 KSP918323:KSP918328 LCL918323:LCL918328 LMH918323:LMH918328 LWD918323:LWD918328 MFZ918323:MFZ918328 MPV918323:MPV918328 MZR918323:MZR918328 NJN918323:NJN918328 NTJ918323:NTJ918328 ODF918323:ODF918328 ONB918323:ONB918328 OWX918323:OWX918328 PGT918323:PGT918328 PQP918323:PQP918328 QAL918323:QAL918328 QKH918323:QKH918328 QUD918323:QUD918328 RDZ918323:RDZ918328 RNV918323:RNV918328 RXR918323:RXR918328 SHN918323:SHN918328 SRJ918323:SRJ918328 TBF918323:TBF918328 TLB918323:TLB918328 TUX918323:TUX918328 UET918323:UET918328 UOP918323:UOP918328 UYL918323:UYL918328 VIH918323:VIH918328 VSD918323:VSD918328 WBZ918323:WBZ918328 WLV918323:WLV918328 WVR918323:WVR918328 J983859:J983864 JF983859:JF983864 TB983859:TB983864 ACX983859:ACX983864 AMT983859:AMT983864 AWP983859:AWP983864 BGL983859:BGL983864 BQH983859:BQH983864 CAD983859:CAD983864 CJZ983859:CJZ983864 CTV983859:CTV983864 DDR983859:DDR983864 DNN983859:DNN983864 DXJ983859:DXJ983864 EHF983859:EHF983864 ERB983859:ERB983864 FAX983859:FAX983864 FKT983859:FKT983864 FUP983859:FUP983864 GEL983859:GEL983864 GOH983859:GOH983864 GYD983859:GYD983864 HHZ983859:HHZ983864 HRV983859:HRV983864 IBR983859:IBR983864 ILN983859:ILN983864 IVJ983859:IVJ983864 JFF983859:JFF983864 JPB983859:JPB983864 JYX983859:JYX983864 KIT983859:KIT983864 KSP983859:KSP983864 LCL983859:LCL983864 LMH983859:LMH983864 LWD983859:LWD983864 MFZ983859:MFZ983864 MPV983859:MPV983864 MZR983859:MZR983864 NJN983859:NJN983864 NTJ983859:NTJ983864 ODF983859:ODF983864 ONB983859:ONB983864 OWX983859:OWX983864 PGT983859:PGT983864 PQP983859:PQP983864 QAL983859:QAL983864 QKH983859:QKH983864 QUD983859:QUD983864 RDZ983859:RDZ983864 RNV983859:RNV983864 RXR983859:RXR983864 SHN983859:SHN983864 SRJ983859:SRJ983864 TBF983859:TBF983864 TLB983859:TLB983864 TUX983859:TUX983864 UET983859:UET983864 UOP983859:UOP983864 UYL983859:UYL983864 VIH983859:VIH983864 VSD983859:VSD983864 WBZ983859:WBZ983864 WLV983859:WLV983864 WVR983859:WVR983864 J66362:J66363 JF66362:JF66363 TB66362:TB66363 ACX66362:ACX66363 AMT66362:AMT66363 AWP66362:AWP66363 BGL66362:BGL66363 BQH66362:BQH66363 CAD66362:CAD66363 CJZ66362:CJZ66363 CTV66362:CTV66363 DDR66362:DDR66363 DNN66362:DNN66363 DXJ66362:DXJ66363 EHF66362:EHF66363 ERB66362:ERB66363 FAX66362:FAX66363 FKT66362:FKT66363 FUP66362:FUP66363 GEL66362:GEL66363 GOH66362:GOH66363 GYD66362:GYD66363 HHZ66362:HHZ66363 HRV66362:HRV66363 IBR66362:IBR66363 ILN66362:ILN66363 IVJ66362:IVJ66363 JFF66362:JFF66363 JPB66362:JPB66363 JYX66362:JYX66363 KIT66362:KIT66363 KSP66362:KSP66363 LCL66362:LCL66363 LMH66362:LMH66363 LWD66362:LWD66363 MFZ66362:MFZ66363 MPV66362:MPV66363 MZR66362:MZR66363 NJN66362:NJN66363 NTJ66362:NTJ66363 ODF66362:ODF66363 ONB66362:ONB66363 OWX66362:OWX66363 PGT66362:PGT66363 PQP66362:PQP66363 QAL66362:QAL66363 QKH66362:QKH66363 QUD66362:QUD66363 RDZ66362:RDZ66363 RNV66362:RNV66363 RXR66362:RXR66363 SHN66362:SHN66363 SRJ66362:SRJ66363 TBF66362:TBF66363 TLB66362:TLB66363 TUX66362:TUX66363 UET66362:UET66363 UOP66362:UOP66363 UYL66362:UYL66363 VIH66362:VIH66363 VSD66362:VSD66363 WBZ66362:WBZ66363 WLV66362:WLV66363 WVR66362:WVR66363 J131898:J131899 JF131898:JF131899 TB131898:TB131899 ACX131898:ACX131899 AMT131898:AMT131899 AWP131898:AWP131899 BGL131898:BGL131899 BQH131898:BQH131899 CAD131898:CAD131899 CJZ131898:CJZ131899 CTV131898:CTV131899 DDR131898:DDR131899 DNN131898:DNN131899 DXJ131898:DXJ131899 EHF131898:EHF131899 ERB131898:ERB131899 FAX131898:FAX131899 FKT131898:FKT131899 FUP131898:FUP131899 GEL131898:GEL131899 GOH131898:GOH131899 GYD131898:GYD131899 HHZ131898:HHZ131899 HRV131898:HRV131899 IBR131898:IBR131899 ILN131898:ILN131899 IVJ131898:IVJ131899 JFF131898:JFF131899 JPB131898:JPB131899 JYX131898:JYX131899 KIT131898:KIT131899 KSP131898:KSP131899 LCL131898:LCL131899 LMH131898:LMH131899 LWD131898:LWD131899 MFZ131898:MFZ131899 MPV131898:MPV131899 MZR131898:MZR131899 NJN131898:NJN131899 NTJ131898:NTJ131899 ODF131898:ODF131899 ONB131898:ONB131899 OWX131898:OWX131899 PGT131898:PGT131899 PQP131898:PQP131899 QAL131898:QAL131899 QKH131898:QKH131899 QUD131898:QUD131899 RDZ131898:RDZ131899 RNV131898:RNV131899 RXR131898:RXR131899 SHN131898:SHN131899 SRJ131898:SRJ131899 TBF131898:TBF131899 TLB131898:TLB131899 TUX131898:TUX131899 UET131898:UET131899 UOP131898:UOP131899 UYL131898:UYL131899 VIH131898:VIH131899 VSD131898:VSD131899 WBZ131898:WBZ131899 WLV131898:WLV131899 WVR131898:WVR131899 J197434:J197435 JF197434:JF197435 TB197434:TB197435 ACX197434:ACX197435 AMT197434:AMT197435 AWP197434:AWP197435 BGL197434:BGL197435 BQH197434:BQH197435 CAD197434:CAD197435 CJZ197434:CJZ197435 CTV197434:CTV197435 DDR197434:DDR197435 DNN197434:DNN197435 DXJ197434:DXJ197435 EHF197434:EHF197435 ERB197434:ERB197435 FAX197434:FAX197435 FKT197434:FKT197435 FUP197434:FUP197435 GEL197434:GEL197435 GOH197434:GOH197435 GYD197434:GYD197435 HHZ197434:HHZ197435 HRV197434:HRV197435 IBR197434:IBR197435 ILN197434:ILN197435 IVJ197434:IVJ197435 JFF197434:JFF197435 JPB197434:JPB197435 JYX197434:JYX197435 KIT197434:KIT197435 KSP197434:KSP197435 LCL197434:LCL197435 LMH197434:LMH197435 LWD197434:LWD197435 MFZ197434:MFZ197435 MPV197434:MPV197435 MZR197434:MZR197435 NJN197434:NJN197435 NTJ197434:NTJ197435 ODF197434:ODF197435 ONB197434:ONB197435 OWX197434:OWX197435 PGT197434:PGT197435 PQP197434:PQP197435 QAL197434:QAL197435 QKH197434:QKH197435 QUD197434:QUD197435 RDZ197434:RDZ197435 RNV197434:RNV197435 RXR197434:RXR197435 SHN197434:SHN197435 SRJ197434:SRJ197435 TBF197434:TBF197435 TLB197434:TLB197435 TUX197434:TUX197435 UET197434:UET197435 UOP197434:UOP197435 UYL197434:UYL197435 VIH197434:VIH197435 VSD197434:VSD197435 WBZ197434:WBZ197435 WLV197434:WLV197435 WVR197434:WVR197435 J262970:J262971 JF262970:JF262971 TB262970:TB262971 ACX262970:ACX262971 AMT262970:AMT262971 AWP262970:AWP262971 BGL262970:BGL262971 BQH262970:BQH262971 CAD262970:CAD262971 CJZ262970:CJZ262971 CTV262970:CTV262971 DDR262970:DDR262971 DNN262970:DNN262971 DXJ262970:DXJ262971 EHF262970:EHF262971 ERB262970:ERB262971 FAX262970:FAX262971 FKT262970:FKT262971 FUP262970:FUP262971 GEL262970:GEL262971 GOH262970:GOH262971 GYD262970:GYD262971 HHZ262970:HHZ262971 HRV262970:HRV262971 IBR262970:IBR262971 ILN262970:ILN262971 IVJ262970:IVJ262971 JFF262970:JFF262971 JPB262970:JPB262971 JYX262970:JYX262971 KIT262970:KIT262971 KSP262970:KSP262971 LCL262970:LCL262971 LMH262970:LMH262971 LWD262970:LWD262971 MFZ262970:MFZ262971 MPV262970:MPV262971 MZR262970:MZR262971 NJN262970:NJN262971 NTJ262970:NTJ262971 ODF262970:ODF262971 ONB262970:ONB262971 OWX262970:OWX262971 PGT262970:PGT262971 PQP262970:PQP262971 QAL262970:QAL262971 QKH262970:QKH262971 QUD262970:QUD262971 RDZ262970:RDZ262971 RNV262970:RNV262971 RXR262970:RXR262971 SHN262970:SHN262971 SRJ262970:SRJ262971 TBF262970:TBF262971 TLB262970:TLB262971 TUX262970:TUX262971 UET262970:UET262971 UOP262970:UOP262971 UYL262970:UYL262971 VIH262970:VIH262971 VSD262970:VSD262971 WBZ262970:WBZ262971 WLV262970:WLV262971 WVR262970:WVR262971 J328506:J328507 JF328506:JF328507 TB328506:TB328507 ACX328506:ACX328507 AMT328506:AMT328507 AWP328506:AWP328507 BGL328506:BGL328507 BQH328506:BQH328507 CAD328506:CAD328507 CJZ328506:CJZ328507 CTV328506:CTV328507 DDR328506:DDR328507 DNN328506:DNN328507 DXJ328506:DXJ328507 EHF328506:EHF328507 ERB328506:ERB328507 FAX328506:FAX328507 FKT328506:FKT328507 FUP328506:FUP328507 GEL328506:GEL328507 GOH328506:GOH328507 GYD328506:GYD328507 HHZ328506:HHZ328507 HRV328506:HRV328507 IBR328506:IBR328507 ILN328506:ILN328507 IVJ328506:IVJ328507 JFF328506:JFF328507 JPB328506:JPB328507 JYX328506:JYX328507 KIT328506:KIT328507 KSP328506:KSP328507 LCL328506:LCL328507 LMH328506:LMH328507 LWD328506:LWD328507 MFZ328506:MFZ328507 MPV328506:MPV328507 MZR328506:MZR328507 NJN328506:NJN328507 NTJ328506:NTJ328507 ODF328506:ODF328507 ONB328506:ONB328507 OWX328506:OWX328507 PGT328506:PGT328507 PQP328506:PQP328507 QAL328506:QAL328507 QKH328506:QKH328507 QUD328506:QUD328507 RDZ328506:RDZ328507 RNV328506:RNV328507 RXR328506:RXR328507 SHN328506:SHN328507 SRJ328506:SRJ328507 TBF328506:TBF328507 TLB328506:TLB328507 TUX328506:TUX328507 UET328506:UET328507 UOP328506:UOP328507 UYL328506:UYL328507 VIH328506:VIH328507 VSD328506:VSD328507 WBZ328506:WBZ328507 WLV328506:WLV328507 WVR328506:WVR328507 J394042:J394043 JF394042:JF394043 TB394042:TB394043 ACX394042:ACX394043 AMT394042:AMT394043 AWP394042:AWP394043 BGL394042:BGL394043 BQH394042:BQH394043 CAD394042:CAD394043 CJZ394042:CJZ394043 CTV394042:CTV394043 DDR394042:DDR394043 DNN394042:DNN394043 DXJ394042:DXJ394043 EHF394042:EHF394043 ERB394042:ERB394043 FAX394042:FAX394043 FKT394042:FKT394043 FUP394042:FUP394043 GEL394042:GEL394043 GOH394042:GOH394043 GYD394042:GYD394043 HHZ394042:HHZ394043 HRV394042:HRV394043 IBR394042:IBR394043 ILN394042:ILN394043 IVJ394042:IVJ394043 JFF394042:JFF394043 JPB394042:JPB394043 JYX394042:JYX394043 KIT394042:KIT394043 KSP394042:KSP394043 LCL394042:LCL394043 LMH394042:LMH394043 LWD394042:LWD394043 MFZ394042:MFZ394043 MPV394042:MPV394043 MZR394042:MZR394043 NJN394042:NJN394043 NTJ394042:NTJ394043 ODF394042:ODF394043 ONB394042:ONB394043 OWX394042:OWX394043 PGT394042:PGT394043 PQP394042:PQP394043 QAL394042:QAL394043 QKH394042:QKH394043 QUD394042:QUD394043 RDZ394042:RDZ394043 RNV394042:RNV394043 RXR394042:RXR394043 SHN394042:SHN394043 SRJ394042:SRJ394043 TBF394042:TBF394043 TLB394042:TLB394043 TUX394042:TUX394043 UET394042:UET394043 UOP394042:UOP394043 UYL394042:UYL394043 VIH394042:VIH394043 VSD394042:VSD394043 WBZ394042:WBZ394043 WLV394042:WLV394043 WVR394042:WVR394043 J459578:J459579 JF459578:JF459579 TB459578:TB459579 ACX459578:ACX459579 AMT459578:AMT459579 AWP459578:AWP459579 BGL459578:BGL459579 BQH459578:BQH459579 CAD459578:CAD459579 CJZ459578:CJZ459579 CTV459578:CTV459579 DDR459578:DDR459579 DNN459578:DNN459579 DXJ459578:DXJ459579 EHF459578:EHF459579 ERB459578:ERB459579 FAX459578:FAX459579 FKT459578:FKT459579 FUP459578:FUP459579 GEL459578:GEL459579 GOH459578:GOH459579 GYD459578:GYD459579 HHZ459578:HHZ459579 HRV459578:HRV459579 IBR459578:IBR459579 ILN459578:ILN459579 IVJ459578:IVJ459579 JFF459578:JFF459579 JPB459578:JPB459579 JYX459578:JYX459579 KIT459578:KIT459579 KSP459578:KSP459579 LCL459578:LCL459579 LMH459578:LMH459579 LWD459578:LWD459579 MFZ459578:MFZ459579 MPV459578:MPV459579 MZR459578:MZR459579 NJN459578:NJN459579 NTJ459578:NTJ459579 ODF459578:ODF459579 ONB459578:ONB459579 OWX459578:OWX459579 PGT459578:PGT459579 PQP459578:PQP459579 QAL459578:QAL459579 QKH459578:QKH459579 QUD459578:QUD459579 RDZ459578:RDZ459579 RNV459578:RNV459579 RXR459578:RXR459579 SHN459578:SHN459579 SRJ459578:SRJ459579 TBF459578:TBF459579 TLB459578:TLB459579 TUX459578:TUX459579 UET459578:UET459579 UOP459578:UOP459579 UYL459578:UYL459579 VIH459578:VIH459579 VSD459578:VSD459579 WBZ459578:WBZ459579 WLV459578:WLV459579 WVR459578:WVR459579 J525114:J525115 JF525114:JF525115 TB525114:TB525115 ACX525114:ACX525115 AMT525114:AMT525115 AWP525114:AWP525115 BGL525114:BGL525115 BQH525114:BQH525115 CAD525114:CAD525115 CJZ525114:CJZ525115 CTV525114:CTV525115 DDR525114:DDR525115 DNN525114:DNN525115 DXJ525114:DXJ525115 EHF525114:EHF525115 ERB525114:ERB525115 FAX525114:FAX525115 FKT525114:FKT525115 FUP525114:FUP525115 GEL525114:GEL525115 GOH525114:GOH525115 GYD525114:GYD525115 HHZ525114:HHZ525115 HRV525114:HRV525115 IBR525114:IBR525115 ILN525114:ILN525115 IVJ525114:IVJ525115 JFF525114:JFF525115 JPB525114:JPB525115 JYX525114:JYX525115 KIT525114:KIT525115 KSP525114:KSP525115 LCL525114:LCL525115 LMH525114:LMH525115 LWD525114:LWD525115 MFZ525114:MFZ525115 MPV525114:MPV525115 MZR525114:MZR525115 NJN525114:NJN525115 NTJ525114:NTJ525115 ODF525114:ODF525115 ONB525114:ONB525115 OWX525114:OWX525115 PGT525114:PGT525115 PQP525114:PQP525115 QAL525114:QAL525115 QKH525114:QKH525115 QUD525114:QUD525115 RDZ525114:RDZ525115 RNV525114:RNV525115 RXR525114:RXR525115 SHN525114:SHN525115 SRJ525114:SRJ525115 TBF525114:TBF525115 TLB525114:TLB525115 TUX525114:TUX525115 UET525114:UET525115 UOP525114:UOP525115 UYL525114:UYL525115 VIH525114:VIH525115 VSD525114:VSD525115 WBZ525114:WBZ525115 WLV525114:WLV525115 WVR525114:WVR525115 J590650:J590651 JF590650:JF590651 TB590650:TB590651 ACX590650:ACX590651 AMT590650:AMT590651 AWP590650:AWP590651 BGL590650:BGL590651 BQH590650:BQH590651 CAD590650:CAD590651 CJZ590650:CJZ590651 CTV590650:CTV590651 DDR590650:DDR590651 DNN590650:DNN590651 DXJ590650:DXJ590651 EHF590650:EHF590651 ERB590650:ERB590651 FAX590650:FAX590651 FKT590650:FKT590651 FUP590650:FUP590651 GEL590650:GEL590651 GOH590650:GOH590651 GYD590650:GYD590651 HHZ590650:HHZ590651 HRV590650:HRV590651 IBR590650:IBR590651 ILN590650:ILN590651 IVJ590650:IVJ590651 JFF590650:JFF590651 JPB590650:JPB590651 JYX590650:JYX590651 KIT590650:KIT590651 KSP590650:KSP590651 LCL590650:LCL590651 LMH590650:LMH590651 LWD590650:LWD590651 MFZ590650:MFZ590651 MPV590650:MPV590651 MZR590650:MZR590651 NJN590650:NJN590651 NTJ590650:NTJ590651 ODF590650:ODF590651 ONB590650:ONB590651 OWX590650:OWX590651 PGT590650:PGT590651 PQP590650:PQP590651 QAL590650:QAL590651 QKH590650:QKH590651 QUD590650:QUD590651 RDZ590650:RDZ590651 RNV590650:RNV590651 RXR590650:RXR590651 SHN590650:SHN590651 SRJ590650:SRJ590651 TBF590650:TBF590651 TLB590650:TLB590651 TUX590650:TUX590651 UET590650:UET590651 UOP590650:UOP590651 UYL590650:UYL590651 VIH590650:VIH590651 VSD590650:VSD590651 WBZ590650:WBZ590651 WLV590650:WLV590651 WVR590650:WVR590651 J656186:J656187 JF656186:JF656187 TB656186:TB656187 ACX656186:ACX656187 AMT656186:AMT656187 AWP656186:AWP656187 BGL656186:BGL656187 BQH656186:BQH656187 CAD656186:CAD656187 CJZ656186:CJZ656187 CTV656186:CTV656187 DDR656186:DDR656187 DNN656186:DNN656187 DXJ656186:DXJ656187 EHF656186:EHF656187 ERB656186:ERB656187 FAX656186:FAX656187 FKT656186:FKT656187 FUP656186:FUP656187 GEL656186:GEL656187 GOH656186:GOH656187 GYD656186:GYD656187 HHZ656186:HHZ656187 HRV656186:HRV656187 IBR656186:IBR656187 ILN656186:ILN656187 IVJ656186:IVJ656187 JFF656186:JFF656187 JPB656186:JPB656187 JYX656186:JYX656187 KIT656186:KIT656187 KSP656186:KSP656187 LCL656186:LCL656187 LMH656186:LMH656187 LWD656186:LWD656187 MFZ656186:MFZ656187 MPV656186:MPV656187 MZR656186:MZR656187 NJN656186:NJN656187 NTJ656186:NTJ656187 ODF656186:ODF656187 ONB656186:ONB656187 OWX656186:OWX656187 PGT656186:PGT656187 PQP656186:PQP656187 QAL656186:QAL656187 QKH656186:QKH656187 QUD656186:QUD656187 RDZ656186:RDZ656187 RNV656186:RNV656187 RXR656186:RXR656187 SHN656186:SHN656187 SRJ656186:SRJ656187 TBF656186:TBF656187 TLB656186:TLB656187 TUX656186:TUX656187 UET656186:UET656187 UOP656186:UOP656187 UYL656186:UYL656187 VIH656186:VIH656187 VSD656186:VSD656187 WBZ656186:WBZ656187 WLV656186:WLV656187 WVR656186:WVR656187 J721722:J721723 JF721722:JF721723 TB721722:TB721723 ACX721722:ACX721723 AMT721722:AMT721723 AWP721722:AWP721723 BGL721722:BGL721723 BQH721722:BQH721723 CAD721722:CAD721723 CJZ721722:CJZ721723 CTV721722:CTV721723 DDR721722:DDR721723 DNN721722:DNN721723 DXJ721722:DXJ721723 EHF721722:EHF721723 ERB721722:ERB721723 FAX721722:FAX721723 FKT721722:FKT721723 FUP721722:FUP721723 GEL721722:GEL721723 GOH721722:GOH721723 GYD721722:GYD721723 HHZ721722:HHZ721723 HRV721722:HRV721723 IBR721722:IBR721723 ILN721722:ILN721723 IVJ721722:IVJ721723 JFF721722:JFF721723 JPB721722:JPB721723 JYX721722:JYX721723 KIT721722:KIT721723 KSP721722:KSP721723 LCL721722:LCL721723 LMH721722:LMH721723 LWD721722:LWD721723 MFZ721722:MFZ721723 MPV721722:MPV721723 MZR721722:MZR721723 NJN721722:NJN721723 NTJ721722:NTJ721723 ODF721722:ODF721723 ONB721722:ONB721723 OWX721722:OWX721723 PGT721722:PGT721723 PQP721722:PQP721723 QAL721722:QAL721723 QKH721722:QKH721723 QUD721722:QUD721723 RDZ721722:RDZ721723 RNV721722:RNV721723 RXR721722:RXR721723 SHN721722:SHN721723 SRJ721722:SRJ721723 TBF721722:TBF721723 TLB721722:TLB721723 TUX721722:TUX721723 UET721722:UET721723 UOP721722:UOP721723 UYL721722:UYL721723 VIH721722:VIH721723 VSD721722:VSD721723 WBZ721722:WBZ721723 WLV721722:WLV721723 WVR721722:WVR721723 J787258:J787259 JF787258:JF787259 TB787258:TB787259 ACX787258:ACX787259 AMT787258:AMT787259 AWP787258:AWP787259 BGL787258:BGL787259 BQH787258:BQH787259 CAD787258:CAD787259 CJZ787258:CJZ787259 CTV787258:CTV787259 DDR787258:DDR787259 DNN787258:DNN787259 DXJ787258:DXJ787259 EHF787258:EHF787259 ERB787258:ERB787259 FAX787258:FAX787259 FKT787258:FKT787259 FUP787258:FUP787259 GEL787258:GEL787259 GOH787258:GOH787259 GYD787258:GYD787259 HHZ787258:HHZ787259 HRV787258:HRV787259 IBR787258:IBR787259 ILN787258:ILN787259 IVJ787258:IVJ787259 JFF787258:JFF787259 JPB787258:JPB787259 JYX787258:JYX787259 KIT787258:KIT787259 KSP787258:KSP787259 LCL787258:LCL787259 LMH787258:LMH787259 LWD787258:LWD787259 MFZ787258:MFZ787259 MPV787258:MPV787259 MZR787258:MZR787259 NJN787258:NJN787259 NTJ787258:NTJ787259 ODF787258:ODF787259 ONB787258:ONB787259 OWX787258:OWX787259 PGT787258:PGT787259 PQP787258:PQP787259 QAL787258:QAL787259 QKH787258:QKH787259 QUD787258:QUD787259 RDZ787258:RDZ787259 RNV787258:RNV787259 RXR787258:RXR787259 SHN787258:SHN787259 SRJ787258:SRJ787259 TBF787258:TBF787259 TLB787258:TLB787259 TUX787258:TUX787259 UET787258:UET787259 UOP787258:UOP787259 UYL787258:UYL787259 VIH787258:VIH787259 VSD787258:VSD787259 WBZ787258:WBZ787259 WLV787258:WLV787259 WVR787258:WVR787259 J852794:J852795 JF852794:JF852795 TB852794:TB852795 ACX852794:ACX852795 AMT852794:AMT852795 AWP852794:AWP852795 BGL852794:BGL852795 BQH852794:BQH852795 CAD852794:CAD852795 CJZ852794:CJZ852795 CTV852794:CTV852795 DDR852794:DDR852795 DNN852794:DNN852795 DXJ852794:DXJ852795 EHF852794:EHF852795 ERB852794:ERB852795 FAX852794:FAX852795 FKT852794:FKT852795 FUP852794:FUP852795 GEL852794:GEL852795 GOH852794:GOH852795 GYD852794:GYD852795 HHZ852794:HHZ852795 HRV852794:HRV852795 IBR852794:IBR852795 ILN852794:ILN852795 IVJ852794:IVJ852795 JFF852794:JFF852795 JPB852794:JPB852795 JYX852794:JYX852795 KIT852794:KIT852795 KSP852794:KSP852795 LCL852794:LCL852795 LMH852794:LMH852795 LWD852794:LWD852795 MFZ852794:MFZ852795 MPV852794:MPV852795 MZR852794:MZR852795 NJN852794:NJN852795 NTJ852794:NTJ852795 ODF852794:ODF852795 ONB852794:ONB852795 OWX852794:OWX852795 PGT852794:PGT852795 PQP852794:PQP852795 QAL852794:QAL852795 QKH852794:QKH852795 QUD852794:QUD852795 RDZ852794:RDZ852795 RNV852794:RNV852795 RXR852794:RXR852795 SHN852794:SHN852795 SRJ852794:SRJ852795 TBF852794:TBF852795 TLB852794:TLB852795 TUX852794:TUX852795 UET852794:UET852795 UOP852794:UOP852795 UYL852794:UYL852795 VIH852794:VIH852795 VSD852794:VSD852795 WBZ852794:WBZ852795 WLV852794:WLV852795 WVR852794:WVR852795 J918330:J918331 JF918330:JF918331 TB918330:TB918331 ACX918330:ACX918331 AMT918330:AMT918331 AWP918330:AWP918331 BGL918330:BGL918331 BQH918330:BQH918331 CAD918330:CAD918331 CJZ918330:CJZ918331 CTV918330:CTV918331 DDR918330:DDR918331 DNN918330:DNN918331 DXJ918330:DXJ918331 EHF918330:EHF918331 ERB918330:ERB918331 FAX918330:FAX918331 FKT918330:FKT918331 FUP918330:FUP918331 GEL918330:GEL918331 GOH918330:GOH918331 GYD918330:GYD918331 HHZ918330:HHZ918331 HRV918330:HRV918331 IBR918330:IBR918331 ILN918330:ILN918331 IVJ918330:IVJ918331 JFF918330:JFF918331 JPB918330:JPB918331 JYX918330:JYX918331 KIT918330:KIT918331 KSP918330:KSP918331 LCL918330:LCL918331 LMH918330:LMH918331 LWD918330:LWD918331 MFZ918330:MFZ918331 MPV918330:MPV918331 MZR918330:MZR918331 NJN918330:NJN918331 NTJ918330:NTJ918331 ODF918330:ODF918331 ONB918330:ONB918331 OWX918330:OWX918331 PGT918330:PGT918331 PQP918330:PQP918331 QAL918330:QAL918331 QKH918330:QKH918331 QUD918330:QUD918331 RDZ918330:RDZ918331 RNV918330:RNV918331 RXR918330:RXR918331 SHN918330:SHN918331 SRJ918330:SRJ918331 TBF918330:TBF918331 TLB918330:TLB918331 TUX918330:TUX918331 UET918330:UET918331 UOP918330:UOP918331 UYL918330:UYL918331 VIH918330:VIH918331 VSD918330:VSD918331 WBZ918330:WBZ918331 WLV918330:WLV918331 WVR918330:WVR918331 J983866:J983867 JF983866:JF983867 TB983866:TB983867 ACX983866:ACX983867 AMT983866:AMT983867 AWP983866:AWP983867 BGL983866:BGL983867 BQH983866:BQH983867 CAD983866:CAD983867 CJZ983866:CJZ983867 CTV983866:CTV983867 DDR983866:DDR983867 DNN983866:DNN983867 DXJ983866:DXJ983867 EHF983866:EHF983867 ERB983866:ERB983867 FAX983866:FAX983867 FKT983866:FKT983867 FUP983866:FUP983867 GEL983866:GEL983867 GOH983866:GOH983867 GYD983866:GYD983867 HHZ983866:HHZ983867 HRV983866:HRV983867 IBR983866:IBR983867 ILN983866:ILN983867 IVJ983866:IVJ983867 JFF983866:JFF983867 JPB983866:JPB983867 JYX983866:JYX983867 KIT983866:KIT983867 KSP983866:KSP983867 LCL983866:LCL983867 LMH983866:LMH983867 LWD983866:LWD983867 MFZ983866:MFZ983867 MPV983866:MPV983867 MZR983866:MZR983867 NJN983866:NJN983867 NTJ983866:NTJ983867 ODF983866:ODF983867 ONB983866:ONB983867 OWX983866:OWX983867 PGT983866:PGT983867 PQP983866:PQP983867 QAL983866:QAL983867 QKH983866:QKH983867 QUD983866:QUD983867 RDZ983866:RDZ983867 RNV983866:RNV983867 RXR983866:RXR983867 SHN983866:SHN983867 SRJ983866:SRJ983867 TBF983866:TBF983867 TLB983866:TLB983867 TUX983866:TUX983867 UET983866:UET983867 UOP983866:UOP983867 UYL983866:UYL983867 VIH983866:VIH983867 VSD983866:VSD983867 WBZ983866:WBZ983867 WLV983866:WLV983867 WVR983866:WVR983867 J66365:J66377 JF66365:JF66377 TB66365:TB66377 ACX66365:ACX66377 AMT66365:AMT66377 AWP66365:AWP66377 BGL66365:BGL66377 BQH66365:BQH66377 CAD66365:CAD66377 CJZ66365:CJZ66377 CTV66365:CTV66377 DDR66365:DDR66377 DNN66365:DNN66377 DXJ66365:DXJ66377 EHF66365:EHF66377 ERB66365:ERB66377 FAX66365:FAX66377 FKT66365:FKT66377 FUP66365:FUP66377 GEL66365:GEL66377 GOH66365:GOH66377 GYD66365:GYD66377 HHZ66365:HHZ66377 HRV66365:HRV66377 IBR66365:IBR66377 ILN66365:ILN66377 IVJ66365:IVJ66377 JFF66365:JFF66377 JPB66365:JPB66377 JYX66365:JYX66377 KIT66365:KIT66377 KSP66365:KSP66377 LCL66365:LCL66377 LMH66365:LMH66377 LWD66365:LWD66377 MFZ66365:MFZ66377 MPV66365:MPV66377 MZR66365:MZR66377 NJN66365:NJN66377 NTJ66365:NTJ66377 ODF66365:ODF66377 ONB66365:ONB66377 OWX66365:OWX66377 PGT66365:PGT66377 PQP66365:PQP66377 QAL66365:QAL66377 QKH66365:QKH66377 QUD66365:QUD66377 RDZ66365:RDZ66377 RNV66365:RNV66377 RXR66365:RXR66377 SHN66365:SHN66377 SRJ66365:SRJ66377 TBF66365:TBF66377 TLB66365:TLB66377 TUX66365:TUX66377 UET66365:UET66377 UOP66365:UOP66377 UYL66365:UYL66377 VIH66365:VIH66377 VSD66365:VSD66377 WBZ66365:WBZ66377 WLV66365:WLV66377 WVR66365:WVR66377 J131901:J131913 JF131901:JF131913 TB131901:TB131913 ACX131901:ACX131913 AMT131901:AMT131913 AWP131901:AWP131913 BGL131901:BGL131913 BQH131901:BQH131913 CAD131901:CAD131913 CJZ131901:CJZ131913 CTV131901:CTV131913 DDR131901:DDR131913 DNN131901:DNN131913 DXJ131901:DXJ131913 EHF131901:EHF131913 ERB131901:ERB131913 FAX131901:FAX131913 FKT131901:FKT131913 FUP131901:FUP131913 GEL131901:GEL131913 GOH131901:GOH131913 GYD131901:GYD131913 HHZ131901:HHZ131913 HRV131901:HRV131913 IBR131901:IBR131913 ILN131901:ILN131913 IVJ131901:IVJ131913 JFF131901:JFF131913 JPB131901:JPB131913 JYX131901:JYX131913 KIT131901:KIT131913 KSP131901:KSP131913 LCL131901:LCL131913 LMH131901:LMH131913 LWD131901:LWD131913 MFZ131901:MFZ131913 MPV131901:MPV131913 MZR131901:MZR131913 NJN131901:NJN131913 NTJ131901:NTJ131913 ODF131901:ODF131913 ONB131901:ONB131913 OWX131901:OWX131913 PGT131901:PGT131913 PQP131901:PQP131913 QAL131901:QAL131913 QKH131901:QKH131913 QUD131901:QUD131913 RDZ131901:RDZ131913 RNV131901:RNV131913 RXR131901:RXR131913 SHN131901:SHN131913 SRJ131901:SRJ131913 TBF131901:TBF131913 TLB131901:TLB131913 TUX131901:TUX131913 UET131901:UET131913 UOP131901:UOP131913 UYL131901:UYL131913 VIH131901:VIH131913 VSD131901:VSD131913 WBZ131901:WBZ131913 WLV131901:WLV131913 WVR131901:WVR131913 J197437:J197449 JF197437:JF197449 TB197437:TB197449 ACX197437:ACX197449 AMT197437:AMT197449 AWP197437:AWP197449 BGL197437:BGL197449 BQH197437:BQH197449 CAD197437:CAD197449 CJZ197437:CJZ197449 CTV197437:CTV197449 DDR197437:DDR197449 DNN197437:DNN197449 DXJ197437:DXJ197449 EHF197437:EHF197449 ERB197437:ERB197449 FAX197437:FAX197449 FKT197437:FKT197449 FUP197437:FUP197449 GEL197437:GEL197449 GOH197437:GOH197449 GYD197437:GYD197449 HHZ197437:HHZ197449 HRV197437:HRV197449 IBR197437:IBR197449 ILN197437:ILN197449 IVJ197437:IVJ197449 JFF197437:JFF197449 JPB197437:JPB197449 JYX197437:JYX197449 KIT197437:KIT197449 KSP197437:KSP197449 LCL197437:LCL197449 LMH197437:LMH197449 LWD197437:LWD197449 MFZ197437:MFZ197449 MPV197437:MPV197449 MZR197437:MZR197449 NJN197437:NJN197449 NTJ197437:NTJ197449 ODF197437:ODF197449 ONB197437:ONB197449 OWX197437:OWX197449 PGT197437:PGT197449 PQP197437:PQP197449 QAL197437:QAL197449 QKH197437:QKH197449 QUD197437:QUD197449 RDZ197437:RDZ197449 RNV197437:RNV197449 RXR197437:RXR197449 SHN197437:SHN197449 SRJ197437:SRJ197449 TBF197437:TBF197449 TLB197437:TLB197449 TUX197437:TUX197449 UET197437:UET197449 UOP197437:UOP197449 UYL197437:UYL197449 VIH197437:VIH197449 VSD197437:VSD197449 WBZ197437:WBZ197449 WLV197437:WLV197449 WVR197437:WVR197449 J262973:J262985 JF262973:JF262985 TB262973:TB262985 ACX262973:ACX262985 AMT262973:AMT262985 AWP262973:AWP262985 BGL262973:BGL262985 BQH262973:BQH262985 CAD262973:CAD262985 CJZ262973:CJZ262985 CTV262973:CTV262985 DDR262973:DDR262985 DNN262973:DNN262985 DXJ262973:DXJ262985 EHF262973:EHF262985 ERB262973:ERB262985 FAX262973:FAX262985 FKT262973:FKT262985 FUP262973:FUP262985 GEL262973:GEL262985 GOH262973:GOH262985 GYD262973:GYD262985 HHZ262973:HHZ262985 HRV262973:HRV262985 IBR262973:IBR262985 ILN262973:ILN262985 IVJ262973:IVJ262985 JFF262973:JFF262985 JPB262973:JPB262985 JYX262973:JYX262985 KIT262973:KIT262985 KSP262973:KSP262985 LCL262973:LCL262985 LMH262973:LMH262985 LWD262973:LWD262985 MFZ262973:MFZ262985 MPV262973:MPV262985 MZR262973:MZR262985 NJN262973:NJN262985 NTJ262973:NTJ262985 ODF262973:ODF262985 ONB262973:ONB262985 OWX262973:OWX262985 PGT262973:PGT262985 PQP262973:PQP262985 QAL262973:QAL262985 QKH262973:QKH262985 QUD262973:QUD262985 RDZ262973:RDZ262985 RNV262973:RNV262985 RXR262973:RXR262985 SHN262973:SHN262985 SRJ262973:SRJ262985 TBF262973:TBF262985 TLB262973:TLB262985 TUX262973:TUX262985 UET262973:UET262985 UOP262973:UOP262985 UYL262973:UYL262985 VIH262973:VIH262985 VSD262973:VSD262985 WBZ262973:WBZ262985 WLV262973:WLV262985 WVR262973:WVR262985 J328509:J328521 JF328509:JF328521 TB328509:TB328521 ACX328509:ACX328521 AMT328509:AMT328521 AWP328509:AWP328521 BGL328509:BGL328521 BQH328509:BQH328521 CAD328509:CAD328521 CJZ328509:CJZ328521 CTV328509:CTV328521 DDR328509:DDR328521 DNN328509:DNN328521 DXJ328509:DXJ328521 EHF328509:EHF328521 ERB328509:ERB328521 FAX328509:FAX328521 FKT328509:FKT328521 FUP328509:FUP328521 GEL328509:GEL328521 GOH328509:GOH328521 GYD328509:GYD328521 HHZ328509:HHZ328521 HRV328509:HRV328521 IBR328509:IBR328521 ILN328509:ILN328521 IVJ328509:IVJ328521 JFF328509:JFF328521 JPB328509:JPB328521 JYX328509:JYX328521 KIT328509:KIT328521 KSP328509:KSP328521 LCL328509:LCL328521 LMH328509:LMH328521 LWD328509:LWD328521 MFZ328509:MFZ328521 MPV328509:MPV328521 MZR328509:MZR328521 NJN328509:NJN328521 NTJ328509:NTJ328521 ODF328509:ODF328521 ONB328509:ONB328521 OWX328509:OWX328521 PGT328509:PGT328521 PQP328509:PQP328521 QAL328509:QAL328521 QKH328509:QKH328521 QUD328509:QUD328521 RDZ328509:RDZ328521 RNV328509:RNV328521 RXR328509:RXR328521 SHN328509:SHN328521 SRJ328509:SRJ328521 TBF328509:TBF328521 TLB328509:TLB328521 TUX328509:TUX328521 UET328509:UET328521 UOP328509:UOP328521 UYL328509:UYL328521 VIH328509:VIH328521 VSD328509:VSD328521 WBZ328509:WBZ328521 WLV328509:WLV328521 WVR328509:WVR328521 J394045:J394057 JF394045:JF394057 TB394045:TB394057 ACX394045:ACX394057 AMT394045:AMT394057 AWP394045:AWP394057 BGL394045:BGL394057 BQH394045:BQH394057 CAD394045:CAD394057 CJZ394045:CJZ394057 CTV394045:CTV394057 DDR394045:DDR394057 DNN394045:DNN394057 DXJ394045:DXJ394057 EHF394045:EHF394057 ERB394045:ERB394057 FAX394045:FAX394057 FKT394045:FKT394057 FUP394045:FUP394057 GEL394045:GEL394057 GOH394045:GOH394057 GYD394045:GYD394057 HHZ394045:HHZ394057 HRV394045:HRV394057 IBR394045:IBR394057 ILN394045:ILN394057 IVJ394045:IVJ394057 JFF394045:JFF394057 JPB394045:JPB394057 JYX394045:JYX394057 KIT394045:KIT394057 KSP394045:KSP394057 LCL394045:LCL394057 LMH394045:LMH394057 LWD394045:LWD394057 MFZ394045:MFZ394057 MPV394045:MPV394057 MZR394045:MZR394057 NJN394045:NJN394057 NTJ394045:NTJ394057 ODF394045:ODF394057 ONB394045:ONB394057 OWX394045:OWX394057 PGT394045:PGT394057 PQP394045:PQP394057 QAL394045:QAL394057 QKH394045:QKH394057 QUD394045:QUD394057 RDZ394045:RDZ394057 RNV394045:RNV394057 RXR394045:RXR394057 SHN394045:SHN394057 SRJ394045:SRJ394057 TBF394045:TBF394057 TLB394045:TLB394057 TUX394045:TUX394057 UET394045:UET394057 UOP394045:UOP394057 UYL394045:UYL394057 VIH394045:VIH394057 VSD394045:VSD394057 WBZ394045:WBZ394057 WLV394045:WLV394057 WVR394045:WVR394057 J459581:J459593 JF459581:JF459593 TB459581:TB459593 ACX459581:ACX459593 AMT459581:AMT459593 AWP459581:AWP459593 BGL459581:BGL459593 BQH459581:BQH459593 CAD459581:CAD459593 CJZ459581:CJZ459593 CTV459581:CTV459593 DDR459581:DDR459593 DNN459581:DNN459593 DXJ459581:DXJ459593 EHF459581:EHF459593 ERB459581:ERB459593 FAX459581:FAX459593 FKT459581:FKT459593 FUP459581:FUP459593 GEL459581:GEL459593 GOH459581:GOH459593 GYD459581:GYD459593 HHZ459581:HHZ459593 HRV459581:HRV459593 IBR459581:IBR459593 ILN459581:ILN459593 IVJ459581:IVJ459593 JFF459581:JFF459593 JPB459581:JPB459593 JYX459581:JYX459593 KIT459581:KIT459593 KSP459581:KSP459593 LCL459581:LCL459593 LMH459581:LMH459593 LWD459581:LWD459593 MFZ459581:MFZ459593 MPV459581:MPV459593 MZR459581:MZR459593 NJN459581:NJN459593 NTJ459581:NTJ459593 ODF459581:ODF459593 ONB459581:ONB459593 OWX459581:OWX459593 PGT459581:PGT459593 PQP459581:PQP459593 QAL459581:QAL459593 QKH459581:QKH459593 QUD459581:QUD459593 RDZ459581:RDZ459593 RNV459581:RNV459593 RXR459581:RXR459593 SHN459581:SHN459593 SRJ459581:SRJ459593 TBF459581:TBF459593 TLB459581:TLB459593 TUX459581:TUX459593 UET459581:UET459593 UOP459581:UOP459593 UYL459581:UYL459593 VIH459581:VIH459593 VSD459581:VSD459593 WBZ459581:WBZ459593 WLV459581:WLV459593 WVR459581:WVR459593 J525117:J525129 JF525117:JF525129 TB525117:TB525129 ACX525117:ACX525129 AMT525117:AMT525129 AWP525117:AWP525129 BGL525117:BGL525129 BQH525117:BQH525129 CAD525117:CAD525129 CJZ525117:CJZ525129 CTV525117:CTV525129 DDR525117:DDR525129 DNN525117:DNN525129 DXJ525117:DXJ525129 EHF525117:EHF525129 ERB525117:ERB525129 FAX525117:FAX525129 FKT525117:FKT525129 FUP525117:FUP525129 GEL525117:GEL525129 GOH525117:GOH525129 GYD525117:GYD525129 HHZ525117:HHZ525129 HRV525117:HRV525129 IBR525117:IBR525129 ILN525117:ILN525129 IVJ525117:IVJ525129 JFF525117:JFF525129 JPB525117:JPB525129 JYX525117:JYX525129 KIT525117:KIT525129 KSP525117:KSP525129 LCL525117:LCL525129 LMH525117:LMH525129 LWD525117:LWD525129 MFZ525117:MFZ525129 MPV525117:MPV525129 MZR525117:MZR525129 NJN525117:NJN525129 NTJ525117:NTJ525129 ODF525117:ODF525129 ONB525117:ONB525129 OWX525117:OWX525129 PGT525117:PGT525129 PQP525117:PQP525129 QAL525117:QAL525129 QKH525117:QKH525129 QUD525117:QUD525129 RDZ525117:RDZ525129 RNV525117:RNV525129 RXR525117:RXR525129 SHN525117:SHN525129 SRJ525117:SRJ525129 TBF525117:TBF525129 TLB525117:TLB525129 TUX525117:TUX525129 UET525117:UET525129 UOP525117:UOP525129 UYL525117:UYL525129 VIH525117:VIH525129 VSD525117:VSD525129 WBZ525117:WBZ525129 WLV525117:WLV525129 WVR525117:WVR525129 J590653:J590665 JF590653:JF590665 TB590653:TB590665 ACX590653:ACX590665 AMT590653:AMT590665 AWP590653:AWP590665 BGL590653:BGL590665 BQH590653:BQH590665 CAD590653:CAD590665 CJZ590653:CJZ590665 CTV590653:CTV590665 DDR590653:DDR590665 DNN590653:DNN590665 DXJ590653:DXJ590665 EHF590653:EHF590665 ERB590653:ERB590665 FAX590653:FAX590665 FKT590653:FKT590665 FUP590653:FUP590665 GEL590653:GEL590665 GOH590653:GOH590665 GYD590653:GYD590665 HHZ590653:HHZ590665 HRV590653:HRV590665 IBR590653:IBR590665 ILN590653:ILN590665 IVJ590653:IVJ590665 JFF590653:JFF590665 JPB590653:JPB590665 JYX590653:JYX590665 KIT590653:KIT590665 KSP590653:KSP590665 LCL590653:LCL590665 LMH590653:LMH590665 LWD590653:LWD590665 MFZ590653:MFZ590665 MPV590653:MPV590665 MZR590653:MZR590665 NJN590653:NJN590665 NTJ590653:NTJ590665 ODF590653:ODF590665 ONB590653:ONB590665 OWX590653:OWX590665 PGT590653:PGT590665 PQP590653:PQP590665 QAL590653:QAL590665 QKH590653:QKH590665 QUD590653:QUD590665 RDZ590653:RDZ590665 RNV590653:RNV590665 RXR590653:RXR590665 SHN590653:SHN590665 SRJ590653:SRJ590665 TBF590653:TBF590665 TLB590653:TLB590665 TUX590653:TUX590665 UET590653:UET590665 UOP590653:UOP590665 UYL590653:UYL590665 VIH590653:VIH590665 VSD590653:VSD590665 WBZ590653:WBZ590665 WLV590653:WLV590665 WVR590653:WVR590665 J656189:J656201 JF656189:JF656201 TB656189:TB656201 ACX656189:ACX656201 AMT656189:AMT656201 AWP656189:AWP656201 BGL656189:BGL656201 BQH656189:BQH656201 CAD656189:CAD656201 CJZ656189:CJZ656201 CTV656189:CTV656201 DDR656189:DDR656201 DNN656189:DNN656201 DXJ656189:DXJ656201 EHF656189:EHF656201 ERB656189:ERB656201 FAX656189:FAX656201 FKT656189:FKT656201 FUP656189:FUP656201 GEL656189:GEL656201 GOH656189:GOH656201 GYD656189:GYD656201 HHZ656189:HHZ656201 HRV656189:HRV656201 IBR656189:IBR656201 ILN656189:ILN656201 IVJ656189:IVJ656201 JFF656189:JFF656201 JPB656189:JPB656201 JYX656189:JYX656201 KIT656189:KIT656201 KSP656189:KSP656201 LCL656189:LCL656201 LMH656189:LMH656201 LWD656189:LWD656201 MFZ656189:MFZ656201 MPV656189:MPV656201 MZR656189:MZR656201 NJN656189:NJN656201 NTJ656189:NTJ656201 ODF656189:ODF656201 ONB656189:ONB656201 OWX656189:OWX656201 PGT656189:PGT656201 PQP656189:PQP656201 QAL656189:QAL656201 QKH656189:QKH656201 QUD656189:QUD656201 RDZ656189:RDZ656201 RNV656189:RNV656201 RXR656189:RXR656201 SHN656189:SHN656201 SRJ656189:SRJ656201 TBF656189:TBF656201 TLB656189:TLB656201 TUX656189:TUX656201 UET656189:UET656201 UOP656189:UOP656201 UYL656189:UYL656201 VIH656189:VIH656201 VSD656189:VSD656201 WBZ656189:WBZ656201 WLV656189:WLV656201 WVR656189:WVR656201 J721725:J721737 JF721725:JF721737 TB721725:TB721737 ACX721725:ACX721737 AMT721725:AMT721737 AWP721725:AWP721737 BGL721725:BGL721737 BQH721725:BQH721737 CAD721725:CAD721737 CJZ721725:CJZ721737 CTV721725:CTV721737 DDR721725:DDR721737 DNN721725:DNN721737 DXJ721725:DXJ721737 EHF721725:EHF721737 ERB721725:ERB721737 FAX721725:FAX721737 FKT721725:FKT721737 FUP721725:FUP721737 GEL721725:GEL721737 GOH721725:GOH721737 GYD721725:GYD721737 HHZ721725:HHZ721737 HRV721725:HRV721737 IBR721725:IBR721737 ILN721725:ILN721737 IVJ721725:IVJ721737 JFF721725:JFF721737 JPB721725:JPB721737 JYX721725:JYX721737 KIT721725:KIT721737 KSP721725:KSP721737 LCL721725:LCL721737 LMH721725:LMH721737 LWD721725:LWD721737 MFZ721725:MFZ721737 MPV721725:MPV721737 MZR721725:MZR721737 NJN721725:NJN721737 NTJ721725:NTJ721737 ODF721725:ODF721737 ONB721725:ONB721737 OWX721725:OWX721737 PGT721725:PGT721737 PQP721725:PQP721737 QAL721725:QAL721737 QKH721725:QKH721737 QUD721725:QUD721737 RDZ721725:RDZ721737 RNV721725:RNV721737 RXR721725:RXR721737 SHN721725:SHN721737 SRJ721725:SRJ721737 TBF721725:TBF721737 TLB721725:TLB721737 TUX721725:TUX721737 UET721725:UET721737 UOP721725:UOP721737 UYL721725:UYL721737 VIH721725:VIH721737 VSD721725:VSD721737 WBZ721725:WBZ721737 WLV721725:WLV721737 WVR721725:WVR721737 J787261:J787273 JF787261:JF787273 TB787261:TB787273 ACX787261:ACX787273 AMT787261:AMT787273 AWP787261:AWP787273 BGL787261:BGL787273 BQH787261:BQH787273 CAD787261:CAD787273 CJZ787261:CJZ787273 CTV787261:CTV787273 DDR787261:DDR787273 DNN787261:DNN787273 DXJ787261:DXJ787273 EHF787261:EHF787273 ERB787261:ERB787273 FAX787261:FAX787273 FKT787261:FKT787273 FUP787261:FUP787273 GEL787261:GEL787273 GOH787261:GOH787273 GYD787261:GYD787273 HHZ787261:HHZ787273 HRV787261:HRV787273 IBR787261:IBR787273 ILN787261:ILN787273 IVJ787261:IVJ787273 JFF787261:JFF787273 JPB787261:JPB787273 JYX787261:JYX787273 KIT787261:KIT787273 KSP787261:KSP787273 LCL787261:LCL787273 LMH787261:LMH787273 LWD787261:LWD787273 MFZ787261:MFZ787273 MPV787261:MPV787273 MZR787261:MZR787273 NJN787261:NJN787273 NTJ787261:NTJ787273 ODF787261:ODF787273 ONB787261:ONB787273 OWX787261:OWX787273 PGT787261:PGT787273 PQP787261:PQP787273 QAL787261:QAL787273 QKH787261:QKH787273 QUD787261:QUD787273 RDZ787261:RDZ787273 RNV787261:RNV787273 RXR787261:RXR787273 SHN787261:SHN787273 SRJ787261:SRJ787273 TBF787261:TBF787273 TLB787261:TLB787273 TUX787261:TUX787273 UET787261:UET787273 UOP787261:UOP787273 UYL787261:UYL787273 VIH787261:VIH787273 VSD787261:VSD787273 WBZ787261:WBZ787273 WLV787261:WLV787273 WVR787261:WVR787273 J852797:J852809 JF852797:JF852809 TB852797:TB852809 ACX852797:ACX852809 AMT852797:AMT852809 AWP852797:AWP852809 BGL852797:BGL852809 BQH852797:BQH852809 CAD852797:CAD852809 CJZ852797:CJZ852809 CTV852797:CTV852809 DDR852797:DDR852809 DNN852797:DNN852809 DXJ852797:DXJ852809 EHF852797:EHF852809 ERB852797:ERB852809 FAX852797:FAX852809 FKT852797:FKT852809 FUP852797:FUP852809 GEL852797:GEL852809 GOH852797:GOH852809 GYD852797:GYD852809 HHZ852797:HHZ852809 HRV852797:HRV852809 IBR852797:IBR852809 ILN852797:ILN852809 IVJ852797:IVJ852809 JFF852797:JFF852809 JPB852797:JPB852809 JYX852797:JYX852809 KIT852797:KIT852809 KSP852797:KSP852809 LCL852797:LCL852809 LMH852797:LMH852809 LWD852797:LWD852809 MFZ852797:MFZ852809 MPV852797:MPV852809 MZR852797:MZR852809 NJN852797:NJN852809 NTJ852797:NTJ852809 ODF852797:ODF852809 ONB852797:ONB852809 OWX852797:OWX852809 PGT852797:PGT852809 PQP852797:PQP852809 QAL852797:QAL852809 QKH852797:QKH852809 QUD852797:QUD852809 RDZ852797:RDZ852809 RNV852797:RNV852809 RXR852797:RXR852809 SHN852797:SHN852809 SRJ852797:SRJ852809 TBF852797:TBF852809 TLB852797:TLB852809 TUX852797:TUX852809 UET852797:UET852809 UOP852797:UOP852809 UYL852797:UYL852809 VIH852797:VIH852809 VSD852797:VSD852809 WBZ852797:WBZ852809 WLV852797:WLV852809 WVR852797:WVR852809 J918333:J918345 JF918333:JF918345 TB918333:TB918345 ACX918333:ACX918345 AMT918333:AMT918345 AWP918333:AWP918345 BGL918333:BGL918345 BQH918333:BQH918345 CAD918333:CAD918345 CJZ918333:CJZ918345 CTV918333:CTV918345 DDR918333:DDR918345 DNN918333:DNN918345 DXJ918333:DXJ918345 EHF918333:EHF918345 ERB918333:ERB918345 FAX918333:FAX918345 FKT918333:FKT918345 FUP918333:FUP918345 GEL918333:GEL918345 GOH918333:GOH918345 GYD918333:GYD918345 HHZ918333:HHZ918345 HRV918333:HRV918345 IBR918333:IBR918345 ILN918333:ILN918345 IVJ918333:IVJ918345 JFF918333:JFF918345 JPB918333:JPB918345 JYX918333:JYX918345 KIT918333:KIT918345 KSP918333:KSP918345 LCL918333:LCL918345 LMH918333:LMH918345 LWD918333:LWD918345 MFZ918333:MFZ918345 MPV918333:MPV918345 MZR918333:MZR918345 NJN918333:NJN918345 NTJ918333:NTJ918345 ODF918333:ODF918345 ONB918333:ONB918345 OWX918333:OWX918345 PGT918333:PGT918345 PQP918333:PQP918345 QAL918333:QAL918345 QKH918333:QKH918345 QUD918333:QUD918345 RDZ918333:RDZ918345 RNV918333:RNV918345 RXR918333:RXR918345 SHN918333:SHN918345 SRJ918333:SRJ918345 TBF918333:TBF918345 TLB918333:TLB918345 TUX918333:TUX918345 UET918333:UET918345 UOP918333:UOP918345 UYL918333:UYL918345 VIH918333:VIH918345 VSD918333:VSD918345 WBZ918333:WBZ918345 WLV918333:WLV918345 WVR918333:WVR918345 J983869:J983881 JF983869:JF983881 TB983869:TB983881 ACX983869:ACX983881 AMT983869:AMT983881 AWP983869:AWP983881 BGL983869:BGL983881 BQH983869:BQH983881 CAD983869:CAD983881 CJZ983869:CJZ983881 CTV983869:CTV983881 DDR983869:DDR983881 DNN983869:DNN983881 DXJ983869:DXJ983881 EHF983869:EHF983881 ERB983869:ERB983881 FAX983869:FAX983881 FKT983869:FKT983881 FUP983869:FUP983881 GEL983869:GEL983881 GOH983869:GOH983881 GYD983869:GYD983881 HHZ983869:HHZ983881 HRV983869:HRV983881 IBR983869:IBR983881 ILN983869:ILN983881 IVJ983869:IVJ983881 JFF983869:JFF983881 JPB983869:JPB983881 JYX983869:JYX983881 KIT983869:KIT983881 KSP983869:KSP983881 LCL983869:LCL983881 LMH983869:LMH983881 LWD983869:LWD983881 MFZ983869:MFZ983881 MPV983869:MPV983881 MZR983869:MZR983881 NJN983869:NJN983881 NTJ983869:NTJ983881 ODF983869:ODF983881 ONB983869:ONB983881 OWX983869:OWX983881 PGT983869:PGT983881 PQP983869:PQP983881 QAL983869:QAL983881 QKH983869:QKH983881 QUD983869:QUD983881 RDZ983869:RDZ983881 RNV983869:RNV983881 RXR983869:RXR983881 SHN983869:SHN983881 SRJ983869:SRJ983881 TBF983869:TBF983881 TLB983869:TLB983881 TUX983869:TUX983881 UET983869:UET983881 UOP983869:UOP983881 UYL983869:UYL983881 VIH983869:VIH983881 VSD983869:VSD983881 WBZ983869:WBZ983881 WLV983869:WLV983881 WVR983869:WVR983881 J66379:J66397 JF66379:JF66397 TB66379:TB66397 ACX66379:ACX66397 AMT66379:AMT66397 AWP66379:AWP66397 BGL66379:BGL66397 BQH66379:BQH66397 CAD66379:CAD66397 CJZ66379:CJZ66397 CTV66379:CTV66397 DDR66379:DDR66397 DNN66379:DNN66397 DXJ66379:DXJ66397 EHF66379:EHF66397 ERB66379:ERB66397 FAX66379:FAX66397 FKT66379:FKT66397 FUP66379:FUP66397 GEL66379:GEL66397 GOH66379:GOH66397 GYD66379:GYD66397 HHZ66379:HHZ66397 HRV66379:HRV66397 IBR66379:IBR66397 ILN66379:ILN66397 IVJ66379:IVJ66397 JFF66379:JFF66397 JPB66379:JPB66397 JYX66379:JYX66397 KIT66379:KIT66397 KSP66379:KSP66397 LCL66379:LCL66397 LMH66379:LMH66397 LWD66379:LWD66397 MFZ66379:MFZ66397 MPV66379:MPV66397 MZR66379:MZR66397 NJN66379:NJN66397 NTJ66379:NTJ66397 ODF66379:ODF66397 ONB66379:ONB66397 OWX66379:OWX66397 PGT66379:PGT66397 PQP66379:PQP66397 QAL66379:QAL66397 QKH66379:QKH66397 QUD66379:QUD66397 RDZ66379:RDZ66397 RNV66379:RNV66397 RXR66379:RXR66397 SHN66379:SHN66397 SRJ66379:SRJ66397 TBF66379:TBF66397 TLB66379:TLB66397 TUX66379:TUX66397 UET66379:UET66397 UOP66379:UOP66397 UYL66379:UYL66397 VIH66379:VIH66397 VSD66379:VSD66397 WBZ66379:WBZ66397 WLV66379:WLV66397 WVR66379:WVR66397 J131915:J131933 JF131915:JF131933 TB131915:TB131933 ACX131915:ACX131933 AMT131915:AMT131933 AWP131915:AWP131933 BGL131915:BGL131933 BQH131915:BQH131933 CAD131915:CAD131933 CJZ131915:CJZ131933 CTV131915:CTV131933 DDR131915:DDR131933 DNN131915:DNN131933 DXJ131915:DXJ131933 EHF131915:EHF131933 ERB131915:ERB131933 FAX131915:FAX131933 FKT131915:FKT131933 FUP131915:FUP131933 GEL131915:GEL131933 GOH131915:GOH131933 GYD131915:GYD131933 HHZ131915:HHZ131933 HRV131915:HRV131933 IBR131915:IBR131933 ILN131915:ILN131933 IVJ131915:IVJ131933 JFF131915:JFF131933 JPB131915:JPB131933 JYX131915:JYX131933 KIT131915:KIT131933 KSP131915:KSP131933 LCL131915:LCL131933 LMH131915:LMH131933 LWD131915:LWD131933 MFZ131915:MFZ131933 MPV131915:MPV131933 MZR131915:MZR131933 NJN131915:NJN131933 NTJ131915:NTJ131933 ODF131915:ODF131933 ONB131915:ONB131933 OWX131915:OWX131933 PGT131915:PGT131933 PQP131915:PQP131933 QAL131915:QAL131933 QKH131915:QKH131933 QUD131915:QUD131933 RDZ131915:RDZ131933 RNV131915:RNV131933 RXR131915:RXR131933 SHN131915:SHN131933 SRJ131915:SRJ131933 TBF131915:TBF131933 TLB131915:TLB131933 TUX131915:TUX131933 UET131915:UET131933 UOP131915:UOP131933 UYL131915:UYL131933 VIH131915:VIH131933 VSD131915:VSD131933 WBZ131915:WBZ131933 WLV131915:WLV131933 WVR131915:WVR131933 J197451:J197469 JF197451:JF197469 TB197451:TB197469 ACX197451:ACX197469 AMT197451:AMT197469 AWP197451:AWP197469 BGL197451:BGL197469 BQH197451:BQH197469 CAD197451:CAD197469 CJZ197451:CJZ197469 CTV197451:CTV197469 DDR197451:DDR197469 DNN197451:DNN197469 DXJ197451:DXJ197469 EHF197451:EHF197469 ERB197451:ERB197469 FAX197451:FAX197469 FKT197451:FKT197469 FUP197451:FUP197469 GEL197451:GEL197469 GOH197451:GOH197469 GYD197451:GYD197469 HHZ197451:HHZ197469 HRV197451:HRV197469 IBR197451:IBR197469 ILN197451:ILN197469 IVJ197451:IVJ197469 JFF197451:JFF197469 JPB197451:JPB197469 JYX197451:JYX197469 KIT197451:KIT197469 KSP197451:KSP197469 LCL197451:LCL197469 LMH197451:LMH197469 LWD197451:LWD197469 MFZ197451:MFZ197469 MPV197451:MPV197469 MZR197451:MZR197469 NJN197451:NJN197469 NTJ197451:NTJ197469 ODF197451:ODF197469 ONB197451:ONB197469 OWX197451:OWX197469 PGT197451:PGT197469 PQP197451:PQP197469 QAL197451:QAL197469 QKH197451:QKH197469 QUD197451:QUD197469 RDZ197451:RDZ197469 RNV197451:RNV197469 RXR197451:RXR197469 SHN197451:SHN197469 SRJ197451:SRJ197469 TBF197451:TBF197469 TLB197451:TLB197469 TUX197451:TUX197469 UET197451:UET197469 UOP197451:UOP197469 UYL197451:UYL197469 VIH197451:VIH197469 VSD197451:VSD197469 WBZ197451:WBZ197469 WLV197451:WLV197469 WVR197451:WVR197469 J262987:J263005 JF262987:JF263005 TB262987:TB263005 ACX262987:ACX263005 AMT262987:AMT263005 AWP262987:AWP263005 BGL262987:BGL263005 BQH262987:BQH263005 CAD262987:CAD263005 CJZ262987:CJZ263005 CTV262987:CTV263005 DDR262987:DDR263005 DNN262987:DNN263005 DXJ262987:DXJ263005 EHF262987:EHF263005 ERB262987:ERB263005 FAX262987:FAX263005 FKT262987:FKT263005 FUP262987:FUP263005 GEL262987:GEL263005 GOH262987:GOH263005 GYD262987:GYD263005 HHZ262987:HHZ263005 HRV262987:HRV263005 IBR262987:IBR263005 ILN262987:ILN263005 IVJ262987:IVJ263005 JFF262987:JFF263005 JPB262987:JPB263005 JYX262987:JYX263005 KIT262987:KIT263005 KSP262987:KSP263005 LCL262987:LCL263005 LMH262987:LMH263005 LWD262987:LWD263005 MFZ262987:MFZ263005 MPV262987:MPV263005 MZR262987:MZR263005 NJN262987:NJN263005 NTJ262987:NTJ263005 ODF262987:ODF263005 ONB262987:ONB263005 OWX262987:OWX263005 PGT262987:PGT263005 PQP262987:PQP263005 QAL262987:QAL263005 QKH262987:QKH263005 QUD262987:QUD263005 RDZ262987:RDZ263005 RNV262987:RNV263005 RXR262987:RXR263005 SHN262987:SHN263005 SRJ262987:SRJ263005 TBF262987:TBF263005 TLB262987:TLB263005 TUX262987:TUX263005 UET262987:UET263005 UOP262987:UOP263005 UYL262987:UYL263005 VIH262987:VIH263005 VSD262987:VSD263005 WBZ262987:WBZ263005 WLV262987:WLV263005 WVR262987:WVR263005 J328523:J328541 JF328523:JF328541 TB328523:TB328541 ACX328523:ACX328541 AMT328523:AMT328541 AWP328523:AWP328541 BGL328523:BGL328541 BQH328523:BQH328541 CAD328523:CAD328541 CJZ328523:CJZ328541 CTV328523:CTV328541 DDR328523:DDR328541 DNN328523:DNN328541 DXJ328523:DXJ328541 EHF328523:EHF328541 ERB328523:ERB328541 FAX328523:FAX328541 FKT328523:FKT328541 FUP328523:FUP328541 GEL328523:GEL328541 GOH328523:GOH328541 GYD328523:GYD328541 HHZ328523:HHZ328541 HRV328523:HRV328541 IBR328523:IBR328541 ILN328523:ILN328541 IVJ328523:IVJ328541 JFF328523:JFF328541 JPB328523:JPB328541 JYX328523:JYX328541 KIT328523:KIT328541 KSP328523:KSP328541 LCL328523:LCL328541 LMH328523:LMH328541 LWD328523:LWD328541 MFZ328523:MFZ328541 MPV328523:MPV328541 MZR328523:MZR328541 NJN328523:NJN328541 NTJ328523:NTJ328541 ODF328523:ODF328541 ONB328523:ONB328541 OWX328523:OWX328541 PGT328523:PGT328541 PQP328523:PQP328541 QAL328523:QAL328541 QKH328523:QKH328541 QUD328523:QUD328541 RDZ328523:RDZ328541 RNV328523:RNV328541 RXR328523:RXR328541 SHN328523:SHN328541 SRJ328523:SRJ328541 TBF328523:TBF328541 TLB328523:TLB328541 TUX328523:TUX328541 UET328523:UET328541 UOP328523:UOP328541 UYL328523:UYL328541 VIH328523:VIH328541 VSD328523:VSD328541 WBZ328523:WBZ328541 WLV328523:WLV328541 WVR328523:WVR328541 J394059:J394077 JF394059:JF394077 TB394059:TB394077 ACX394059:ACX394077 AMT394059:AMT394077 AWP394059:AWP394077 BGL394059:BGL394077 BQH394059:BQH394077 CAD394059:CAD394077 CJZ394059:CJZ394077 CTV394059:CTV394077 DDR394059:DDR394077 DNN394059:DNN394077 DXJ394059:DXJ394077 EHF394059:EHF394077 ERB394059:ERB394077 FAX394059:FAX394077 FKT394059:FKT394077 FUP394059:FUP394077 GEL394059:GEL394077 GOH394059:GOH394077 GYD394059:GYD394077 HHZ394059:HHZ394077 HRV394059:HRV394077 IBR394059:IBR394077 ILN394059:ILN394077 IVJ394059:IVJ394077 JFF394059:JFF394077 JPB394059:JPB394077 JYX394059:JYX394077 KIT394059:KIT394077 KSP394059:KSP394077 LCL394059:LCL394077 LMH394059:LMH394077 LWD394059:LWD394077 MFZ394059:MFZ394077 MPV394059:MPV394077 MZR394059:MZR394077 NJN394059:NJN394077 NTJ394059:NTJ394077 ODF394059:ODF394077 ONB394059:ONB394077 OWX394059:OWX394077 PGT394059:PGT394077 PQP394059:PQP394077 QAL394059:QAL394077 QKH394059:QKH394077 QUD394059:QUD394077 RDZ394059:RDZ394077 RNV394059:RNV394077 RXR394059:RXR394077 SHN394059:SHN394077 SRJ394059:SRJ394077 TBF394059:TBF394077 TLB394059:TLB394077 TUX394059:TUX394077 UET394059:UET394077 UOP394059:UOP394077 UYL394059:UYL394077 VIH394059:VIH394077 VSD394059:VSD394077 WBZ394059:WBZ394077 WLV394059:WLV394077 WVR394059:WVR394077 J459595:J459613 JF459595:JF459613 TB459595:TB459613 ACX459595:ACX459613 AMT459595:AMT459613 AWP459595:AWP459613 BGL459595:BGL459613 BQH459595:BQH459613 CAD459595:CAD459613 CJZ459595:CJZ459613 CTV459595:CTV459613 DDR459595:DDR459613 DNN459595:DNN459613 DXJ459595:DXJ459613 EHF459595:EHF459613 ERB459595:ERB459613 FAX459595:FAX459613 FKT459595:FKT459613 FUP459595:FUP459613 GEL459595:GEL459613 GOH459595:GOH459613 GYD459595:GYD459613 HHZ459595:HHZ459613 HRV459595:HRV459613 IBR459595:IBR459613 ILN459595:ILN459613 IVJ459595:IVJ459613 JFF459595:JFF459613 JPB459595:JPB459613 JYX459595:JYX459613 KIT459595:KIT459613 KSP459595:KSP459613 LCL459595:LCL459613 LMH459595:LMH459613 LWD459595:LWD459613 MFZ459595:MFZ459613 MPV459595:MPV459613 MZR459595:MZR459613 NJN459595:NJN459613 NTJ459595:NTJ459613 ODF459595:ODF459613 ONB459595:ONB459613 OWX459595:OWX459613 PGT459595:PGT459613 PQP459595:PQP459613 QAL459595:QAL459613 QKH459595:QKH459613 QUD459595:QUD459613 RDZ459595:RDZ459613 RNV459595:RNV459613 RXR459595:RXR459613 SHN459595:SHN459613 SRJ459595:SRJ459613 TBF459595:TBF459613 TLB459595:TLB459613 TUX459595:TUX459613 UET459595:UET459613 UOP459595:UOP459613 UYL459595:UYL459613 VIH459595:VIH459613 VSD459595:VSD459613 WBZ459595:WBZ459613 WLV459595:WLV459613 WVR459595:WVR459613 J525131:J525149 JF525131:JF525149 TB525131:TB525149 ACX525131:ACX525149 AMT525131:AMT525149 AWP525131:AWP525149 BGL525131:BGL525149 BQH525131:BQH525149 CAD525131:CAD525149 CJZ525131:CJZ525149 CTV525131:CTV525149 DDR525131:DDR525149 DNN525131:DNN525149 DXJ525131:DXJ525149 EHF525131:EHF525149 ERB525131:ERB525149 FAX525131:FAX525149 FKT525131:FKT525149 FUP525131:FUP525149 GEL525131:GEL525149 GOH525131:GOH525149 GYD525131:GYD525149 HHZ525131:HHZ525149 HRV525131:HRV525149 IBR525131:IBR525149 ILN525131:ILN525149 IVJ525131:IVJ525149 JFF525131:JFF525149 JPB525131:JPB525149 JYX525131:JYX525149 KIT525131:KIT525149 KSP525131:KSP525149 LCL525131:LCL525149 LMH525131:LMH525149 LWD525131:LWD525149 MFZ525131:MFZ525149 MPV525131:MPV525149 MZR525131:MZR525149 NJN525131:NJN525149 NTJ525131:NTJ525149 ODF525131:ODF525149 ONB525131:ONB525149 OWX525131:OWX525149 PGT525131:PGT525149 PQP525131:PQP525149 QAL525131:QAL525149 QKH525131:QKH525149 QUD525131:QUD525149 RDZ525131:RDZ525149 RNV525131:RNV525149 RXR525131:RXR525149 SHN525131:SHN525149 SRJ525131:SRJ525149 TBF525131:TBF525149 TLB525131:TLB525149 TUX525131:TUX525149 UET525131:UET525149 UOP525131:UOP525149 UYL525131:UYL525149 VIH525131:VIH525149 VSD525131:VSD525149 WBZ525131:WBZ525149 WLV525131:WLV525149 WVR525131:WVR525149 J590667:J590685 JF590667:JF590685 TB590667:TB590685 ACX590667:ACX590685 AMT590667:AMT590685 AWP590667:AWP590685 BGL590667:BGL590685 BQH590667:BQH590685 CAD590667:CAD590685 CJZ590667:CJZ590685 CTV590667:CTV590685 DDR590667:DDR590685 DNN590667:DNN590685 DXJ590667:DXJ590685 EHF590667:EHF590685 ERB590667:ERB590685 FAX590667:FAX590685 FKT590667:FKT590685 FUP590667:FUP590685 GEL590667:GEL590685 GOH590667:GOH590685 GYD590667:GYD590685 HHZ590667:HHZ590685 HRV590667:HRV590685 IBR590667:IBR590685 ILN590667:ILN590685 IVJ590667:IVJ590685 JFF590667:JFF590685 JPB590667:JPB590685 JYX590667:JYX590685 KIT590667:KIT590685 KSP590667:KSP590685 LCL590667:LCL590685 LMH590667:LMH590685 LWD590667:LWD590685 MFZ590667:MFZ590685 MPV590667:MPV590685 MZR590667:MZR590685 NJN590667:NJN590685 NTJ590667:NTJ590685 ODF590667:ODF590685 ONB590667:ONB590685 OWX590667:OWX590685 PGT590667:PGT590685 PQP590667:PQP590685 QAL590667:QAL590685 QKH590667:QKH590685 QUD590667:QUD590685 RDZ590667:RDZ590685 RNV590667:RNV590685 RXR590667:RXR590685 SHN590667:SHN590685 SRJ590667:SRJ590685 TBF590667:TBF590685 TLB590667:TLB590685 TUX590667:TUX590685 UET590667:UET590685 UOP590667:UOP590685 UYL590667:UYL590685 VIH590667:VIH590685 VSD590667:VSD590685 WBZ590667:WBZ590685 WLV590667:WLV590685 WVR590667:WVR590685 J656203:J656221 JF656203:JF656221 TB656203:TB656221 ACX656203:ACX656221 AMT656203:AMT656221 AWP656203:AWP656221 BGL656203:BGL656221 BQH656203:BQH656221 CAD656203:CAD656221 CJZ656203:CJZ656221 CTV656203:CTV656221 DDR656203:DDR656221 DNN656203:DNN656221 DXJ656203:DXJ656221 EHF656203:EHF656221 ERB656203:ERB656221 FAX656203:FAX656221 FKT656203:FKT656221 FUP656203:FUP656221 GEL656203:GEL656221 GOH656203:GOH656221 GYD656203:GYD656221 HHZ656203:HHZ656221 HRV656203:HRV656221 IBR656203:IBR656221 ILN656203:ILN656221 IVJ656203:IVJ656221 JFF656203:JFF656221 JPB656203:JPB656221 JYX656203:JYX656221 KIT656203:KIT656221 KSP656203:KSP656221 LCL656203:LCL656221 LMH656203:LMH656221 LWD656203:LWD656221 MFZ656203:MFZ656221 MPV656203:MPV656221 MZR656203:MZR656221 NJN656203:NJN656221 NTJ656203:NTJ656221 ODF656203:ODF656221 ONB656203:ONB656221 OWX656203:OWX656221 PGT656203:PGT656221 PQP656203:PQP656221 QAL656203:QAL656221 QKH656203:QKH656221 QUD656203:QUD656221 RDZ656203:RDZ656221 RNV656203:RNV656221 RXR656203:RXR656221 SHN656203:SHN656221 SRJ656203:SRJ656221 TBF656203:TBF656221 TLB656203:TLB656221 TUX656203:TUX656221 UET656203:UET656221 UOP656203:UOP656221 UYL656203:UYL656221 VIH656203:VIH656221 VSD656203:VSD656221 WBZ656203:WBZ656221 WLV656203:WLV656221 WVR656203:WVR656221 J721739:J721757 JF721739:JF721757 TB721739:TB721757 ACX721739:ACX721757 AMT721739:AMT721757 AWP721739:AWP721757 BGL721739:BGL721757 BQH721739:BQH721757 CAD721739:CAD721757 CJZ721739:CJZ721757 CTV721739:CTV721757 DDR721739:DDR721757 DNN721739:DNN721757 DXJ721739:DXJ721757 EHF721739:EHF721757 ERB721739:ERB721757 FAX721739:FAX721757 FKT721739:FKT721757 FUP721739:FUP721757 GEL721739:GEL721757 GOH721739:GOH721757 GYD721739:GYD721757 HHZ721739:HHZ721757 HRV721739:HRV721757 IBR721739:IBR721757 ILN721739:ILN721757 IVJ721739:IVJ721757 JFF721739:JFF721757 JPB721739:JPB721757 JYX721739:JYX721757 KIT721739:KIT721757 KSP721739:KSP721757 LCL721739:LCL721757 LMH721739:LMH721757 LWD721739:LWD721757 MFZ721739:MFZ721757 MPV721739:MPV721757 MZR721739:MZR721757 NJN721739:NJN721757 NTJ721739:NTJ721757 ODF721739:ODF721757 ONB721739:ONB721757 OWX721739:OWX721757 PGT721739:PGT721757 PQP721739:PQP721757 QAL721739:QAL721757 QKH721739:QKH721757 QUD721739:QUD721757 RDZ721739:RDZ721757 RNV721739:RNV721757 RXR721739:RXR721757 SHN721739:SHN721757 SRJ721739:SRJ721757 TBF721739:TBF721757 TLB721739:TLB721757 TUX721739:TUX721757 UET721739:UET721757 UOP721739:UOP721757 UYL721739:UYL721757 VIH721739:VIH721757 VSD721739:VSD721757 WBZ721739:WBZ721757 WLV721739:WLV721757 WVR721739:WVR721757 J787275:J787293 JF787275:JF787293 TB787275:TB787293 ACX787275:ACX787293 AMT787275:AMT787293 AWP787275:AWP787293 BGL787275:BGL787293 BQH787275:BQH787293 CAD787275:CAD787293 CJZ787275:CJZ787293 CTV787275:CTV787293 DDR787275:DDR787293 DNN787275:DNN787293 DXJ787275:DXJ787293 EHF787275:EHF787293 ERB787275:ERB787293 FAX787275:FAX787293 FKT787275:FKT787293 FUP787275:FUP787293 GEL787275:GEL787293 GOH787275:GOH787293 GYD787275:GYD787293 HHZ787275:HHZ787293 HRV787275:HRV787293 IBR787275:IBR787293 ILN787275:ILN787293 IVJ787275:IVJ787293 JFF787275:JFF787293 JPB787275:JPB787293 JYX787275:JYX787293 KIT787275:KIT787293 KSP787275:KSP787293 LCL787275:LCL787293 LMH787275:LMH787293 LWD787275:LWD787293 MFZ787275:MFZ787293 MPV787275:MPV787293 MZR787275:MZR787293 NJN787275:NJN787293 NTJ787275:NTJ787293 ODF787275:ODF787293 ONB787275:ONB787293 OWX787275:OWX787293 PGT787275:PGT787293 PQP787275:PQP787293 QAL787275:QAL787293 QKH787275:QKH787293 QUD787275:QUD787293 RDZ787275:RDZ787293 RNV787275:RNV787293 RXR787275:RXR787293 SHN787275:SHN787293 SRJ787275:SRJ787293 TBF787275:TBF787293 TLB787275:TLB787293 TUX787275:TUX787293 UET787275:UET787293 UOP787275:UOP787293 UYL787275:UYL787293 VIH787275:VIH787293 VSD787275:VSD787293 WBZ787275:WBZ787293 WLV787275:WLV787293 WVR787275:WVR787293 J852811:J852829 JF852811:JF852829 TB852811:TB852829 ACX852811:ACX852829 AMT852811:AMT852829 AWP852811:AWP852829 BGL852811:BGL852829 BQH852811:BQH852829 CAD852811:CAD852829 CJZ852811:CJZ852829 CTV852811:CTV852829 DDR852811:DDR852829 DNN852811:DNN852829 DXJ852811:DXJ852829 EHF852811:EHF852829 ERB852811:ERB852829 FAX852811:FAX852829 FKT852811:FKT852829 FUP852811:FUP852829 GEL852811:GEL852829 GOH852811:GOH852829 GYD852811:GYD852829 HHZ852811:HHZ852829 HRV852811:HRV852829 IBR852811:IBR852829 ILN852811:ILN852829 IVJ852811:IVJ852829 JFF852811:JFF852829 JPB852811:JPB852829 JYX852811:JYX852829 KIT852811:KIT852829 KSP852811:KSP852829 LCL852811:LCL852829 LMH852811:LMH852829 LWD852811:LWD852829 MFZ852811:MFZ852829 MPV852811:MPV852829 MZR852811:MZR852829 NJN852811:NJN852829 NTJ852811:NTJ852829 ODF852811:ODF852829 ONB852811:ONB852829 OWX852811:OWX852829 PGT852811:PGT852829 PQP852811:PQP852829 QAL852811:QAL852829 QKH852811:QKH852829 QUD852811:QUD852829 RDZ852811:RDZ852829 RNV852811:RNV852829 RXR852811:RXR852829 SHN852811:SHN852829 SRJ852811:SRJ852829 TBF852811:TBF852829 TLB852811:TLB852829 TUX852811:TUX852829 UET852811:UET852829 UOP852811:UOP852829 UYL852811:UYL852829 VIH852811:VIH852829 VSD852811:VSD852829 WBZ852811:WBZ852829 WLV852811:WLV852829 WVR852811:WVR852829 J918347:J918365 JF918347:JF918365 TB918347:TB918365 ACX918347:ACX918365 AMT918347:AMT918365 AWP918347:AWP918365 BGL918347:BGL918365 BQH918347:BQH918365 CAD918347:CAD918365 CJZ918347:CJZ918365 CTV918347:CTV918365 DDR918347:DDR918365 DNN918347:DNN918365 DXJ918347:DXJ918365 EHF918347:EHF918365 ERB918347:ERB918365 FAX918347:FAX918365 FKT918347:FKT918365 FUP918347:FUP918365 GEL918347:GEL918365 GOH918347:GOH918365 GYD918347:GYD918365 HHZ918347:HHZ918365 HRV918347:HRV918365 IBR918347:IBR918365 ILN918347:ILN918365 IVJ918347:IVJ918365 JFF918347:JFF918365 JPB918347:JPB918365 JYX918347:JYX918365 KIT918347:KIT918365 KSP918347:KSP918365 LCL918347:LCL918365 LMH918347:LMH918365 LWD918347:LWD918365 MFZ918347:MFZ918365 MPV918347:MPV918365 MZR918347:MZR918365 NJN918347:NJN918365 NTJ918347:NTJ918365 ODF918347:ODF918365 ONB918347:ONB918365 OWX918347:OWX918365 PGT918347:PGT918365 PQP918347:PQP918365 QAL918347:QAL918365 QKH918347:QKH918365 QUD918347:QUD918365 RDZ918347:RDZ918365 RNV918347:RNV918365 RXR918347:RXR918365 SHN918347:SHN918365 SRJ918347:SRJ918365 TBF918347:TBF918365 TLB918347:TLB918365 TUX918347:TUX918365 UET918347:UET918365 UOP918347:UOP918365 UYL918347:UYL918365 VIH918347:VIH918365 VSD918347:VSD918365 WBZ918347:WBZ918365 WLV918347:WLV918365 WVR918347:WVR918365 J983883:J983901 JF983883:JF983901 TB983883:TB983901 ACX983883:ACX983901 AMT983883:AMT983901 AWP983883:AWP983901 BGL983883:BGL983901 BQH983883:BQH983901 CAD983883:CAD983901 CJZ983883:CJZ983901 CTV983883:CTV983901 DDR983883:DDR983901 DNN983883:DNN983901 DXJ983883:DXJ983901 EHF983883:EHF983901 ERB983883:ERB983901 FAX983883:FAX983901 FKT983883:FKT983901 FUP983883:FUP983901 GEL983883:GEL983901 GOH983883:GOH983901 GYD983883:GYD983901 HHZ983883:HHZ983901 HRV983883:HRV983901 IBR983883:IBR983901 ILN983883:ILN983901 IVJ983883:IVJ983901 JFF983883:JFF983901 JPB983883:JPB983901 JYX983883:JYX983901 KIT983883:KIT983901 KSP983883:KSP983901 LCL983883:LCL983901 LMH983883:LMH983901 LWD983883:LWD983901 MFZ983883:MFZ983901 MPV983883:MPV983901 MZR983883:MZR983901 NJN983883:NJN983901 NTJ983883:NTJ983901 ODF983883:ODF983901 ONB983883:ONB983901 OWX983883:OWX983901 PGT983883:PGT983901 PQP983883:PQP983901 QAL983883:QAL983901 QKH983883:QKH983901 QUD983883:QUD983901 RDZ983883:RDZ983901 RNV983883:RNV983901 RXR983883:RXR983901 SHN983883:SHN983901 SRJ983883:SRJ983901 TBF983883:TBF983901 TLB983883:TLB983901 TUX983883:TUX983901 UET983883:UET983901 UOP983883:UOP983901 UYL983883:UYL983901 VIH983883:VIH983901 VSD983883:VSD983901 WBZ983883:WBZ983901 WLV983883:WLV983901 WVR983883:WVR983901 J66399:J66411 JF66399:JF66411 TB66399:TB66411 ACX66399:ACX66411 AMT66399:AMT66411 AWP66399:AWP66411 BGL66399:BGL66411 BQH66399:BQH66411 CAD66399:CAD66411 CJZ66399:CJZ66411 CTV66399:CTV66411 DDR66399:DDR66411 DNN66399:DNN66411 DXJ66399:DXJ66411 EHF66399:EHF66411 ERB66399:ERB66411 FAX66399:FAX66411 FKT66399:FKT66411 FUP66399:FUP66411 GEL66399:GEL66411 GOH66399:GOH66411 GYD66399:GYD66411 HHZ66399:HHZ66411 HRV66399:HRV66411 IBR66399:IBR66411 ILN66399:ILN66411 IVJ66399:IVJ66411 JFF66399:JFF66411 JPB66399:JPB66411 JYX66399:JYX66411 KIT66399:KIT66411 KSP66399:KSP66411 LCL66399:LCL66411 LMH66399:LMH66411 LWD66399:LWD66411 MFZ66399:MFZ66411 MPV66399:MPV66411 MZR66399:MZR66411 NJN66399:NJN66411 NTJ66399:NTJ66411 ODF66399:ODF66411 ONB66399:ONB66411 OWX66399:OWX66411 PGT66399:PGT66411 PQP66399:PQP66411 QAL66399:QAL66411 QKH66399:QKH66411 QUD66399:QUD66411 RDZ66399:RDZ66411 RNV66399:RNV66411 RXR66399:RXR66411 SHN66399:SHN66411 SRJ66399:SRJ66411 TBF66399:TBF66411 TLB66399:TLB66411 TUX66399:TUX66411 UET66399:UET66411 UOP66399:UOP66411 UYL66399:UYL66411 VIH66399:VIH66411 VSD66399:VSD66411 WBZ66399:WBZ66411 WLV66399:WLV66411 WVR66399:WVR66411 J131935:J131947 JF131935:JF131947 TB131935:TB131947 ACX131935:ACX131947 AMT131935:AMT131947 AWP131935:AWP131947 BGL131935:BGL131947 BQH131935:BQH131947 CAD131935:CAD131947 CJZ131935:CJZ131947 CTV131935:CTV131947 DDR131935:DDR131947 DNN131935:DNN131947 DXJ131935:DXJ131947 EHF131935:EHF131947 ERB131935:ERB131947 FAX131935:FAX131947 FKT131935:FKT131947 FUP131935:FUP131947 GEL131935:GEL131947 GOH131935:GOH131947 GYD131935:GYD131947 HHZ131935:HHZ131947 HRV131935:HRV131947 IBR131935:IBR131947 ILN131935:ILN131947 IVJ131935:IVJ131947 JFF131935:JFF131947 JPB131935:JPB131947 JYX131935:JYX131947 KIT131935:KIT131947 KSP131935:KSP131947 LCL131935:LCL131947 LMH131935:LMH131947 LWD131935:LWD131947 MFZ131935:MFZ131947 MPV131935:MPV131947 MZR131935:MZR131947 NJN131935:NJN131947 NTJ131935:NTJ131947 ODF131935:ODF131947 ONB131935:ONB131947 OWX131935:OWX131947 PGT131935:PGT131947 PQP131935:PQP131947 QAL131935:QAL131947 QKH131935:QKH131947 QUD131935:QUD131947 RDZ131935:RDZ131947 RNV131935:RNV131947 RXR131935:RXR131947 SHN131935:SHN131947 SRJ131935:SRJ131947 TBF131935:TBF131947 TLB131935:TLB131947 TUX131935:TUX131947 UET131935:UET131947 UOP131935:UOP131947 UYL131935:UYL131947 VIH131935:VIH131947 VSD131935:VSD131947 WBZ131935:WBZ131947 WLV131935:WLV131947 WVR131935:WVR131947 J197471:J197483 JF197471:JF197483 TB197471:TB197483 ACX197471:ACX197483 AMT197471:AMT197483 AWP197471:AWP197483 BGL197471:BGL197483 BQH197471:BQH197483 CAD197471:CAD197483 CJZ197471:CJZ197483 CTV197471:CTV197483 DDR197471:DDR197483 DNN197471:DNN197483 DXJ197471:DXJ197483 EHF197471:EHF197483 ERB197471:ERB197483 FAX197471:FAX197483 FKT197471:FKT197483 FUP197471:FUP197483 GEL197471:GEL197483 GOH197471:GOH197483 GYD197471:GYD197483 HHZ197471:HHZ197483 HRV197471:HRV197483 IBR197471:IBR197483 ILN197471:ILN197483 IVJ197471:IVJ197483 JFF197471:JFF197483 JPB197471:JPB197483 JYX197471:JYX197483 KIT197471:KIT197483 KSP197471:KSP197483 LCL197471:LCL197483 LMH197471:LMH197483 LWD197471:LWD197483 MFZ197471:MFZ197483 MPV197471:MPV197483 MZR197471:MZR197483 NJN197471:NJN197483 NTJ197471:NTJ197483 ODF197471:ODF197483 ONB197471:ONB197483 OWX197471:OWX197483 PGT197471:PGT197483 PQP197471:PQP197483 QAL197471:QAL197483 QKH197471:QKH197483 QUD197471:QUD197483 RDZ197471:RDZ197483 RNV197471:RNV197483 RXR197471:RXR197483 SHN197471:SHN197483 SRJ197471:SRJ197483 TBF197471:TBF197483 TLB197471:TLB197483 TUX197471:TUX197483 UET197471:UET197483 UOP197471:UOP197483 UYL197471:UYL197483 VIH197471:VIH197483 VSD197471:VSD197483 WBZ197471:WBZ197483 WLV197471:WLV197483 WVR197471:WVR197483 J263007:J263019 JF263007:JF263019 TB263007:TB263019 ACX263007:ACX263019 AMT263007:AMT263019 AWP263007:AWP263019 BGL263007:BGL263019 BQH263007:BQH263019 CAD263007:CAD263019 CJZ263007:CJZ263019 CTV263007:CTV263019 DDR263007:DDR263019 DNN263007:DNN263019 DXJ263007:DXJ263019 EHF263007:EHF263019 ERB263007:ERB263019 FAX263007:FAX263019 FKT263007:FKT263019 FUP263007:FUP263019 GEL263007:GEL263019 GOH263007:GOH263019 GYD263007:GYD263019 HHZ263007:HHZ263019 HRV263007:HRV263019 IBR263007:IBR263019 ILN263007:ILN263019 IVJ263007:IVJ263019 JFF263007:JFF263019 JPB263007:JPB263019 JYX263007:JYX263019 KIT263007:KIT263019 KSP263007:KSP263019 LCL263007:LCL263019 LMH263007:LMH263019 LWD263007:LWD263019 MFZ263007:MFZ263019 MPV263007:MPV263019 MZR263007:MZR263019 NJN263007:NJN263019 NTJ263007:NTJ263019 ODF263007:ODF263019 ONB263007:ONB263019 OWX263007:OWX263019 PGT263007:PGT263019 PQP263007:PQP263019 QAL263007:QAL263019 QKH263007:QKH263019 QUD263007:QUD263019 RDZ263007:RDZ263019 RNV263007:RNV263019 RXR263007:RXR263019 SHN263007:SHN263019 SRJ263007:SRJ263019 TBF263007:TBF263019 TLB263007:TLB263019 TUX263007:TUX263019 UET263007:UET263019 UOP263007:UOP263019 UYL263007:UYL263019 VIH263007:VIH263019 VSD263007:VSD263019 WBZ263007:WBZ263019 WLV263007:WLV263019 WVR263007:WVR263019 J328543:J328555 JF328543:JF328555 TB328543:TB328555 ACX328543:ACX328555 AMT328543:AMT328555 AWP328543:AWP328555 BGL328543:BGL328555 BQH328543:BQH328555 CAD328543:CAD328555 CJZ328543:CJZ328555 CTV328543:CTV328555 DDR328543:DDR328555 DNN328543:DNN328555 DXJ328543:DXJ328555 EHF328543:EHF328555 ERB328543:ERB328555 FAX328543:FAX328555 FKT328543:FKT328555 FUP328543:FUP328555 GEL328543:GEL328555 GOH328543:GOH328555 GYD328543:GYD328555 HHZ328543:HHZ328555 HRV328543:HRV328555 IBR328543:IBR328555 ILN328543:ILN328555 IVJ328543:IVJ328555 JFF328543:JFF328555 JPB328543:JPB328555 JYX328543:JYX328555 KIT328543:KIT328555 KSP328543:KSP328555 LCL328543:LCL328555 LMH328543:LMH328555 LWD328543:LWD328555 MFZ328543:MFZ328555 MPV328543:MPV328555 MZR328543:MZR328555 NJN328543:NJN328555 NTJ328543:NTJ328555 ODF328543:ODF328555 ONB328543:ONB328555 OWX328543:OWX328555 PGT328543:PGT328555 PQP328543:PQP328555 QAL328543:QAL328555 QKH328543:QKH328555 QUD328543:QUD328555 RDZ328543:RDZ328555 RNV328543:RNV328555 RXR328543:RXR328555 SHN328543:SHN328555 SRJ328543:SRJ328555 TBF328543:TBF328555 TLB328543:TLB328555 TUX328543:TUX328555 UET328543:UET328555 UOP328543:UOP328555 UYL328543:UYL328555 VIH328543:VIH328555 VSD328543:VSD328555 WBZ328543:WBZ328555 WLV328543:WLV328555 WVR328543:WVR328555 J394079:J394091 JF394079:JF394091 TB394079:TB394091 ACX394079:ACX394091 AMT394079:AMT394091 AWP394079:AWP394091 BGL394079:BGL394091 BQH394079:BQH394091 CAD394079:CAD394091 CJZ394079:CJZ394091 CTV394079:CTV394091 DDR394079:DDR394091 DNN394079:DNN394091 DXJ394079:DXJ394091 EHF394079:EHF394091 ERB394079:ERB394091 FAX394079:FAX394091 FKT394079:FKT394091 FUP394079:FUP394091 GEL394079:GEL394091 GOH394079:GOH394091 GYD394079:GYD394091 HHZ394079:HHZ394091 HRV394079:HRV394091 IBR394079:IBR394091 ILN394079:ILN394091 IVJ394079:IVJ394091 JFF394079:JFF394091 JPB394079:JPB394091 JYX394079:JYX394091 KIT394079:KIT394091 KSP394079:KSP394091 LCL394079:LCL394091 LMH394079:LMH394091 LWD394079:LWD394091 MFZ394079:MFZ394091 MPV394079:MPV394091 MZR394079:MZR394091 NJN394079:NJN394091 NTJ394079:NTJ394091 ODF394079:ODF394091 ONB394079:ONB394091 OWX394079:OWX394091 PGT394079:PGT394091 PQP394079:PQP394091 QAL394079:QAL394091 QKH394079:QKH394091 QUD394079:QUD394091 RDZ394079:RDZ394091 RNV394079:RNV394091 RXR394079:RXR394091 SHN394079:SHN394091 SRJ394079:SRJ394091 TBF394079:TBF394091 TLB394079:TLB394091 TUX394079:TUX394091 UET394079:UET394091 UOP394079:UOP394091 UYL394079:UYL394091 VIH394079:VIH394091 VSD394079:VSD394091 WBZ394079:WBZ394091 WLV394079:WLV394091 WVR394079:WVR394091 J459615:J459627 JF459615:JF459627 TB459615:TB459627 ACX459615:ACX459627 AMT459615:AMT459627 AWP459615:AWP459627 BGL459615:BGL459627 BQH459615:BQH459627 CAD459615:CAD459627 CJZ459615:CJZ459627 CTV459615:CTV459627 DDR459615:DDR459627 DNN459615:DNN459627 DXJ459615:DXJ459627 EHF459615:EHF459627 ERB459615:ERB459627 FAX459615:FAX459627 FKT459615:FKT459627 FUP459615:FUP459627 GEL459615:GEL459627 GOH459615:GOH459627 GYD459615:GYD459627 HHZ459615:HHZ459627 HRV459615:HRV459627 IBR459615:IBR459627 ILN459615:ILN459627 IVJ459615:IVJ459627 JFF459615:JFF459627 JPB459615:JPB459627 JYX459615:JYX459627 KIT459615:KIT459627 KSP459615:KSP459627 LCL459615:LCL459627 LMH459615:LMH459627 LWD459615:LWD459627 MFZ459615:MFZ459627 MPV459615:MPV459627 MZR459615:MZR459627 NJN459615:NJN459627 NTJ459615:NTJ459627 ODF459615:ODF459627 ONB459615:ONB459627 OWX459615:OWX459627 PGT459615:PGT459627 PQP459615:PQP459627 QAL459615:QAL459627 QKH459615:QKH459627 QUD459615:QUD459627 RDZ459615:RDZ459627 RNV459615:RNV459627 RXR459615:RXR459627 SHN459615:SHN459627 SRJ459615:SRJ459627 TBF459615:TBF459627 TLB459615:TLB459627 TUX459615:TUX459627 UET459615:UET459627 UOP459615:UOP459627 UYL459615:UYL459627 VIH459615:VIH459627 VSD459615:VSD459627 WBZ459615:WBZ459627 WLV459615:WLV459627 WVR459615:WVR459627 J525151:J525163 JF525151:JF525163 TB525151:TB525163 ACX525151:ACX525163 AMT525151:AMT525163 AWP525151:AWP525163 BGL525151:BGL525163 BQH525151:BQH525163 CAD525151:CAD525163 CJZ525151:CJZ525163 CTV525151:CTV525163 DDR525151:DDR525163 DNN525151:DNN525163 DXJ525151:DXJ525163 EHF525151:EHF525163 ERB525151:ERB525163 FAX525151:FAX525163 FKT525151:FKT525163 FUP525151:FUP525163 GEL525151:GEL525163 GOH525151:GOH525163 GYD525151:GYD525163 HHZ525151:HHZ525163 HRV525151:HRV525163 IBR525151:IBR525163 ILN525151:ILN525163 IVJ525151:IVJ525163 JFF525151:JFF525163 JPB525151:JPB525163 JYX525151:JYX525163 KIT525151:KIT525163 KSP525151:KSP525163 LCL525151:LCL525163 LMH525151:LMH525163 LWD525151:LWD525163 MFZ525151:MFZ525163 MPV525151:MPV525163 MZR525151:MZR525163 NJN525151:NJN525163 NTJ525151:NTJ525163 ODF525151:ODF525163 ONB525151:ONB525163 OWX525151:OWX525163 PGT525151:PGT525163 PQP525151:PQP525163 QAL525151:QAL525163 QKH525151:QKH525163 QUD525151:QUD525163 RDZ525151:RDZ525163 RNV525151:RNV525163 RXR525151:RXR525163 SHN525151:SHN525163 SRJ525151:SRJ525163 TBF525151:TBF525163 TLB525151:TLB525163 TUX525151:TUX525163 UET525151:UET525163 UOP525151:UOP525163 UYL525151:UYL525163 VIH525151:VIH525163 VSD525151:VSD525163 WBZ525151:WBZ525163 WLV525151:WLV525163 WVR525151:WVR525163 J590687:J590699 JF590687:JF590699 TB590687:TB590699 ACX590687:ACX590699 AMT590687:AMT590699 AWP590687:AWP590699 BGL590687:BGL590699 BQH590687:BQH590699 CAD590687:CAD590699 CJZ590687:CJZ590699 CTV590687:CTV590699 DDR590687:DDR590699 DNN590687:DNN590699 DXJ590687:DXJ590699 EHF590687:EHF590699 ERB590687:ERB590699 FAX590687:FAX590699 FKT590687:FKT590699 FUP590687:FUP590699 GEL590687:GEL590699 GOH590687:GOH590699 GYD590687:GYD590699 HHZ590687:HHZ590699 HRV590687:HRV590699 IBR590687:IBR590699 ILN590687:ILN590699 IVJ590687:IVJ590699 JFF590687:JFF590699 JPB590687:JPB590699 JYX590687:JYX590699 KIT590687:KIT590699 KSP590687:KSP590699 LCL590687:LCL590699 LMH590687:LMH590699 LWD590687:LWD590699 MFZ590687:MFZ590699 MPV590687:MPV590699 MZR590687:MZR590699 NJN590687:NJN590699 NTJ590687:NTJ590699 ODF590687:ODF590699 ONB590687:ONB590699 OWX590687:OWX590699 PGT590687:PGT590699 PQP590687:PQP590699 QAL590687:QAL590699 QKH590687:QKH590699 QUD590687:QUD590699 RDZ590687:RDZ590699 RNV590687:RNV590699 RXR590687:RXR590699 SHN590687:SHN590699 SRJ590687:SRJ590699 TBF590687:TBF590699 TLB590687:TLB590699 TUX590687:TUX590699 UET590687:UET590699 UOP590687:UOP590699 UYL590687:UYL590699 VIH590687:VIH590699 VSD590687:VSD590699 WBZ590687:WBZ590699 WLV590687:WLV590699 WVR590687:WVR590699 J656223:J656235 JF656223:JF656235 TB656223:TB656235 ACX656223:ACX656235 AMT656223:AMT656235 AWP656223:AWP656235 BGL656223:BGL656235 BQH656223:BQH656235 CAD656223:CAD656235 CJZ656223:CJZ656235 CTV656223:CTV656235 DDR656223:DDR656235 DNN656223:DNN656235 DXJ656223:DXJ656235 EHF656223:EHF656235 ERB656223:ERB656235 FAX656223:FAX656235 FKT656223:FKT656235 FUP656223:FUP656235 GEL656223:GEL656235 GOH656223:GOH656235 GYD656223:GYD656235 HHZ656223:HHZ656235 HRV656223:HRV656235 IBR656223:IBR656235 ILN656223:ILN656235 IVJ656223:IVJ656235 JFF656223:JFF656235 JPB656223:JPB656235 JYX656223:JYX656235 KIT656223:KIT656235 KSP656223:KSP656235 LCL656223:LCL656235 LMH656223:LMH656235 LWD656223:LWD656235 MFZ656223:MFZ656235 MPV656223:MPV656235 MZR656223:MZR656235 NJN656223:NJN656235 NTJ656223:NTJ656235 ODF656223:ODF656235 ONB656223:ONB656235 OWX656223:OWX656235 PGT656223:PGT656235 PQP656223:PQP656235 QAL656223:QAL656235 QKH656223:QKH656235 QUD656223:QUD656235 RDZ656223:RDZ656235 RNV656223:RNV656235 RXR656223:RXR656235 SHN656223:SHN656235 SRJ656223:SRJ656235 TBF656223:TBF656235 TLB656223:TLB656235 TUX656223:TUX656235 UET656223:UET656235 UOP656223:UOP656235 UYL656223:UYL656235 VIH656223:VIH656235 VSD656223:VSD656235 WBZ656223:WBZ656235 WLV656223:WLV656235 WVR656223:WVR656235 J721759:J721771 JF721759:JF721771 TB721759:TB721771 ACX721759:ACX721771 AMT721759:AMT721771 AWP721759:AWP721771 BGL721759:BGL721771 BQH721759:BQH721771 CAD721759:CAD721771 CJZ721759:CJZ721771 CTV721759:CTV721771 DDR721759:DDR721771 DNN721759:DNN721771 DXJ721759:DXJ721771 EHF721759:EHF721771 ERB721759:ERB721771 FAX721759:FAX721771 FKT721759:FKT721771 FUP721759:FUP721771 GEL721759:GEL721771 GOH721759:GOH721771 GYD721759:GYD721771 HHZ721759:HHZ721771 HRV721759:HRV721771 IBR721759:IBR721771 ILN721759:ILN721771 IVJ721759:IVJ721771 JFF721759:JFF721771 JPB721759:JPB721771 JYX721759:JYX721771 KIT721759:KIT721771 KSP721759:KSP721771 LCL721759:LCL721771 LMH721759:LMH721771 LWD721759:LWD721771 MFZ721759:MFZ721771 MPV721759:MPV721771 MZR721759:MZR721771 NJN721759:NJN721771 NTJ721759:NTJ721771 ODF721759:ODF721771 ONB721759:ONB721771 OWX721759:OWX721771 PGT721759:PGT721771 PQP721759:PQP721771 QAL721759:QAL721771 QKH721759:QKH721771 QUD721759:QUD721771 RDZ721759:RDZ721771 RNV721759:RNV721771 RXR721759:RXR721771 SHN721759:SHN721771 SRJ721759:SRJ721771 TBF721759:TBF721771 TLB721759:TLB721771 TUX721759:TUX721771 UET721759:UET721771 UOP721759:UOP721771 UYL721759:UYL721771 VIH721759:VIH721771 VSD721759:VSD721771 WBZ721759:WBZ721771 WLV721759:WLV721771 WVR721759:WVR721771 J787295:J787307 JF787295:JF787307 TB787295:TB787307 ACX787295:ACX787307 AMT787295:AMT787307 AWP787295:AWP787307 BGL787295:BGL787307 BQH787295:BQH787307 CAD787295:CAD787307 CJZ787295:CJZ787307 CTV787295:CTV787307 DDR787295:DDR787307 DNN787295:DNN787307 DXJ787295:DXJ787307 EHF787295:EHF787307 ERB787295:ERB787307 FAX787295:FAX787307 FKT787295:FKT787307 FUP787295:FUP787307 GEL787295:GEL787307 GOH787295:GOH787307 GYD787295:GYD787307 HHZ787295:HHZ787307 HRV787295:HRV787307 IBR787295:IBR787307 ILN787295:ILN787307 IVJ787295:IVJ787307 JFF787295:JFF787307 JPB787295:JPB787307 JYX787295:JYX787307 KIT787295:KIT787307 KSP787295:KSP787307 LCL787295:LCL787307 LMH787295:LMH787307 LWD787295:LWD787307 MFZ787295:MFZ787307 MPV787295:MPV787307 MZR787295:MZR787307 NJN787295:NJN787307 NTJ787295:NTJ787307 ODF787295:ODF787307 ONB787295:ONB787307 OWX787295:OWX787307 PGT787295:PGT787307 PQP787295:PQP787307 QAL787295:QAL787307 QKH787295:QKH787307 QUD787295:QUD787307 RDZ787295:RDZ787307 RNV787295:RNV787307 RXR787295:RXR787307 SHN787295:SHN787307 SRJ787295:SRJ787307 TBF787295:TBF787307 TLB787295:TLB787307 TUX787295:TUX787307 UET787295:UET787307 UOP787295:UOP787307 UYL787295:UYL787307 VIH787295:VIH787307 VSD787295:VSD787307 WBZ787295:WBZ787307 WLV787295:WLV787307 WVR787295:WVR787307 J852831:J852843 JF852831:JF852843 TB852831:TB852843 ACX852831:ACX852843 AMT852831:AMT852843 AWP852831:AWP852843 BGL852831:BGL852843 BQH852831:BQH852843 CAD852831:CAD852843 CJZ852831:CJZ852843 CTV852831:CTV852843 DDR852831:DDR852843 DNN852831:DNN852843 DXJ852831:DXJ852843 EHF852831:EHF852843 ERB852831:ERB852843 FAX852831:FAX852843 FKT852831:FKT852843 FUP852831:FUP852843 GEL852831:GEL852843 GOH852831:GOH852843 GYD852831:GYD852843 HHZ852831:HHZ852843 HRV852831:HRV852843 IBR852831:IBR852843 ILN852831:ILN852843 IVJ852831:IVJ852843 JFF852831:JFF852843 JPB852831:JPB852843 JYX852831:JYX852843 KIT852831:KIT852843 KSP852831:KSP852843 LCL852831:LCL852843 LMH852831:LMH852843 LWD852831:LWD852843 MFZ852831:MFZ852843 MPV852831:MPV852843 MZR852831:MZR852843 NJN852831:NJN852843 NTJ852831:NTJ852843 ODF852831:ODF852843 ONB852831:ONB852843 OWX852831:OWX852843 PGT852831:PGT852843 PQP852831:PQP852843 QAL852831:QAL852843 QKH852831:QKH852843 QUD852831:QUD852843 RDZ852831:RDZ852843 RNV852831:RNV852843 RXR852831:RXR852843 SHN852831:SHN852843 SRJ852831:SRJ852843 TBF852831:TBF852843 TLB852831:TLB852843 TUX852831:TUX852843 UET852831:UET852843 UOP852831:UOP852843 UYL852831:UYL852843 VIH852831:VIH852843 VSD852831:VSD852843 WBZ852831:WBZ852843 WLV852831:WLV852843 WVR852831:WVR852843 J918367:J918379 JF918367:JF918379 TB918367:TB918379 ACX918367:ACX918379 AMT918367:AMT918379 AWP918367:AWP918379 BGL918367:BGL918379 BQH918367:BQH918379 CAD918367:CAD918379 CJZ918367:CJZ918379 CTV918367:CTV918379 DDR918367:DDR918379 DNN918367:DNN918379 DXJ918367:DXJ918379 EHF918367:EHF918379 ERB918367:ERB918379 FAX918367:FAX918379 FKT918367:FKT918379 FUP918367:FUP918379 GEL918367:GEL918379 GOH918367:GOH918379 GYD918367:GYD918379 HHZ918367:HHZ918379 HRV918367:HRV918379 IBR918367:IBR918379 ILN918367:ILN918379 IVJ918367:IVJ918379 JFF918367:JFF918379 JPB918367:JPB918379 JYX918367:JYX918379 KIT918367:KIT918379 KSP918367:KSP918379 LCL918367:LCL918379 LMH918367:LMH918379 LWD918367:LWD918379 MFZ918367:MFZ918379 MPV918367:MPV918379 MZR918367:MZR918379 NJN918367:NJN918379 NTJ918367:NTJ918379 ODF918367:ODF918379 ONB918367:ONB918379 OWX918367:OWX918379 PGT918367:PGT918379 PQP918367:PQP918379 QAL918367:QAL918379 QKH918367:QKH918379 QUD918367:QUD918379 RDZ918367:RDZ918379 RNV918367:RNV918379 RXR918367:RXR918379 SHN918367:SHN918379 SRJ918367:SRJ918379 TBF918367:TBF918379 TLB918367:TLB918379 TUX918367:TUX918379 UET918367:UET918379 UOP918367:UOP918379 UYL918367:UYL918379 VIH918367:VIH918379 VSD918367:VSD918379 WBZ918367:WBZ918379 WLV918367:WLV918379 WVR918367:WVR918379 J983903:J983915 JF983903:JF983915 TB983903:TB983915 ACX983903:ACX983915 AMT983903:AMT983915 AWP983903:AWP983915 BGL983903:BGL983915 BQH983903:BQH983915 CAD983903:CAD983915 CJZ983903:CJZ983915 CTV983903:CTV983915 DDR983903:DDR983915 DNN983903:DNN983915 DXJ983903:DXJ983915 EHF983903:EHF983915 ERB983903:ERB983915 FAX983903:FAX983915 FKT983903:FKT983915 FUP983903:FUP983915 GEL983903:GEL983915 GOH983903:GOH983915 GYD983903:GYD983915 HHZ983903:HHZ983915 HRV983903:HRV983915 IBR983903:IBR983915 ILN983903:ILN983915 IVJ983903:IVJ983915 JFF983903:JFF983915 JPB983903:JPB983915 JYX983903:JYX983915 KIT983903:KIT983915 KSP983903:KSP983915 LCL983903:LCL983915 LMH983903:LMH983915 LWD983903:LWD983915 MFZ983903:MFZ983915 MPV983903:MPV983915 MZR983903:MZR983915 NJN983903:NJN983915 NTJ983903:NTJ983915 ODF983903:ODF983915 ONB983903:ONB983915 OWX983903:OWX983915 PGT983903:PGT983915 PQP983903:PQP983915 QAL983903:QAL983915 QKH983903:QKH983915 QUD983903:QUD983915 RDZ983903:RDZ983915 RNV983903:RNV983915 RXR983903:RXR983915 SHN983903:SHN983915 SRJ983903:SRJ983915 TBF983903:TBF983915 TLB983903:TLB983915 TUX983903:TUX983915 UET983903:UET983915 UOP983903:UOP983915 UYL983903:UYL983915 VIH983903:VIH983915 VSD983903:VSD983915 WBZ983903:WBZ983915 WLV983903:WLV983915 WVR983903:WVR983915 J66604:J66617 JF66604:JF66617 TB66604:TB66617 ACX66604:ACX66617 AMT66604:AMT66617 AWP66604:AWP66617 BGL66604:BGL66617 BQH66604:BQH66617 CAD66604:CAD66617 CJZ66604:CJZ66617 CTV66604:CTV66617 DDR66604:DDR66617 DNN66604:DNN66617 DXJ66604:DXJ66617 EHF66604:EHF66617 ERB66604:ERB66617 FAX66604:FAX66617 FKT66604:FKT66617 FUP66604:FUP66617 GEL66604:GEL66617 GOH66604:GOH66617 GYD66604:GYD66617 HHZ66604:HHZ66617 HRV66604:HRV66617 IBR66604:IBR66617 ILN66604:ILN66617 IVJ66604:IVJ66617 JFF66604:JFF66617 JPB66604:JPB66617 JYX66604:JYX66617 KIT66604:KIT66617 KSP66604:KSP66617 LCL66604:LCL66617 LMH66604:LMH66617 LWD66604:LWD66617 MFZ66604:MFZ66617 MPV66604:MPV66617 MZR66604:MZR66617 NJN66604:NJN66617 NTJ66604:NTJ66617 ODF66604:ODF66617 ONB66604:ONB66617 OWX66604:OWX66617 PGT66604:PGT66617 PQP66604:PQP66617 QAL66604:QAL66617 QKH66604:QKH66617 QUD66604:QUD66617 RDZ66604:RDZ66617 RNV66604:RNV66617 RXR66604:RXR66617 SHN66604:SHN66617 SRJ66604:SRJ66617 TBF66604:TBF66617 TLB66604:TLB66617 TUX66604:TUX66617 UET66604:UET66617 UOP66604:UOP66617 UYL66604:UYL66617 VIH66604:VIH66617 VSD66604:VSD66617 WBZ66604:WBZ66617 WLV66604:WLV66617 WVR66604:WVR66617 J132140:J132153 JF132140:JF132153 TB132140:TB132153 ACX132140:ACX132153 AMT132140:AMT132153 AWP132140:AWP132153 BGL132140:BGL132153 BQH132140:BQH132153 CAD132140:CAD132153 CJZ132140:CJZ132153 CTV132140:CTV132153 DDR132140:DDR132153 DNN132140:DNN132153 DXJ132140:DXJ132153 EHF132140:EHF132153 ERB132140:ERB132153 FAX132140:FAX132153 FKT132140:FKT132153 FUP132140:FUP132153 GEL132140:GEL132153 GOH132140:GOH132153 GYD132140:GYD132153 HHZ132140:HHZ132153 HRV132140:HRV132153 IBR132140:IBR132153 ILN132140:ILN132153 IVJ132140:IVJ132153 JFF132140:JFF132153 JPB132140:JPB132153 JYX132140:JYX132153 KIT132140:KIT132153 KSP132140:KSP132153 LCL132140:LCL132153 LMH132140:LMH132153 LWD132140:LWD132153 MFZ132140:MFZ132153 MPV132140:MPV132153 MZR132140:MZR132153 NJN132140:NJN132153 NTJ132140:NTJ132153 ODF132140:ODF132153 ONB132140:ONB132153 OWX132140:OWX132153 PGT132140:PGT132153 PQP132140:PQP132153 QAL132140:QAL132153 QKH132140:QKH132153 QUD132140:QUD132153 RDZ132140:RDZ132153 RNV132140:RNV132153 RXR132140:RXR132153 SHN132140:SHN132153 SRJ132140:SRJ132153 TBF132140:TBF132153 TLB132140:TLB132153 TUX132140:TUX132153 UET132140:UET132153 UOP132140:UOP132153 UYL132140:UYL132153 VIH132140:VIH132153 VSD132140:VSD132153 WBZ132140:WBZ132153 WLV132140:WLV132153 WVR132140:WVR132153 J197676:J197689 JF197676:JF197689 TB197676:TB197689 ACX197676:ACX197689 AMT197676:AMT197689 AWP197676:AWP197689 BGL197676:BGL197689 BQH197676:BQH197689 CAD197676:CAD197689 CJZ197676:CJZ197689 CTV197676:CTV197689 DDR197676:DDR197689 DNN197676:DNN197689 DXJ197676:DXJ197689 EHF197676:EHF197689 ERB197676:ERB197689 FAX197676:FAX197689 FKT197676:FKT197689 FUP197676:FUP197689 GEL197676:GEL197689 GOH197676:GOH197689 GYD197676:GYD197689 HHZ197676:HHZ197689 HRV197676:HRV197689 IBR197676:IBR197689 ILN197676:ILN197689 IVJ197676:IVJ197689 JFF197676:JFF197689 JPB197676:JPB197689 JYX197676:JYX197689 KIT197676:KIT197689 KSP197676:KSP197689 LCL197676:LCL197689 LMH197676:LMH197689 LWD197676:LWD197689 MFZ197676:MFZ197689 MPV197676:MPV197689 MZR197676:MZR197689 NJN197676:NJN197689 NTJ197676:NTJ197689 ODF197676:ODF197689 ONB197676:ONB197689 OWX197676:OWX197689 PGT197676:PGT197689 PQP197676:PQP197689 QAL197676:QAL197689 QKH197676:QKH197689 QUD197676:QUD197689 RDZ197676:RDZ197689 RNV197676:RNV197689 RXR197676:RXR197689 SHN197676:SHN197689 SRJ197676:SRJ197689 TBF197676:TBF197689 TLB197676:TLB197689 TUX197676:TUX197689 UET197676:UET197689 UOP197676:UOP197689 UYL197676:UYL197689 VIH197676:VIH197689 VSD197676:VSD197689 WBZ197676:WBZ197689 WLV197676:WLV197689 WVR197676:WVR197689 J263212:J263225 JF263212:JF263225 TB263212:TB263225 ACX263212:ACX263225 AMT263212:AMT263225 AWP263212:AWP263225 BGL263212:BGL263225 BQH263212:BQH263225 CAD263212:CAD263225 CJZ263212:CJZ263225 CTV263212:CTV263225 DDR263212:DDR263225 DNN263212:DNN263225 DXJ263212:DXJ263225 EHF263212:EHF263225 ERB263212:ERB263225 FAX263212:FAX263225 FKT263212:FKT263225 FUP263212:FUP263225 GEL263212:GEL263225 GOH263212:GOH263225 GYD263212:GYD263225 HHZ263212:HHZ263225 HRV263212:HRV263225 IBR263212:IBR263225 ILN263212:ILN263225 IVJ263212:IVJ263225 JFF263212:JFF263225 JPB263212:JPB263225 JYX263212:JYX263225 KIT263212:KIT263225 KSP263212:KSP263225 LCL263212:LCL263225 LMH263212:LMH263225 LWD263212:LWD263225 MFZ263212:MFZ263225 MPV263212:MPV263225 MZR263212:MZR263225 NJN263212:NJN263225 NTJ263212:NTJ263225 ODF263212:ODF263225 ONB263212:ONB263225 OWX263212:OWX263225 PGT263212:PGT263225 PQP263212:PQP263225 QAL263212:QAL263225 QKH263212:QKH263225 QUD263212:QUD263225 RDZ263212:RDZ263225 RNV263212:RNV263225 RXR263212:RXR263225 SHN263212:SHN263225 SRJ263212:SRJ263225 TBF263212:TBF263225 TLB263212:TLB263225 TUX263212:TUX263225 UET263212:UET263225 UOP263212:UOP263225 UYL263212:UYL263225 VIH263212:VIH263225 VSD263212:VSD263225 WBZ263212:WBZ263225 WLV263212:WLV263225 WVR263212:WVR263225 J328748:J328761 JF328748:JF328761 TB328748:TB328761 ACX328748:ACX328761 AMT328748:AMT328761 AWP328748:AWP328761 BGL328748:BGL328761 BQH328748:BQH328761 CAD328748:CAD328761 CJZ328748:CJZ328761 CTV328748:CTV328761 DDR328748:DDR328761 DNN328748:DNN328761 DXJ328748:DXJ328761 EHF328748:EHF328761 ERB328748:ERB328761 FAX328748:FAX328761 FKT328748:FKT328761 FUP328748:FUP328761 GEL328748:GEL328761 GOH328748:GOH328761 GYD328748:GYD328761 HHZ328748:HHZ328761 HRV328748:HRV328761 IBR328748:IBR328761 ILN328748:ILN328761 IVJ328748:IVJ328761 JFF328748:JFF328761 JPB328748:JPB328761 JYX328748:JYX328761 KIT328748:KIT328761 KSP328748:KSP328761 LCL328748:LCL328761 LMH328748:LMH328761 LWD328748:LWD328761 MFZ328748:MFZ328761 MPV328748:MPV328761 MZR328748:MZR328761 NJN328748:NJN328761 NTJ328748:NTJ328761 ODF328748:ODF328761 ONB328748:ONB328761 OWX328748:OWX328761 PGT328748:PGT328761 PQP328748:PQP328761 QAL328748:QAL328761 QKH328748:QKH328761 QUD328748:QUD328761 RDZ328748:RDZ328761 RNV328748:RNV328761 RXR328748:RXR328761 SHN328748:SHN328761 SRJ328748:SRJ328761 TBF328748:TBF328761 TLB328748:TLB328761 TUX328748:TUX328761 UET328748:UET328761 UOP328748:UOP328761 UYL328748:UYL328761 VIH328748:VIH328761 VSD328748:VSD328761 WBZ328748:WBZ328761 WLV328748:WLV328761 WVR328748:WVR328761 J394284:J394297 JF394284:JF394297 TB394284:TB394297 ACX394284:ACX394297 AMT394284:AMT394297 AWP394284:AWP394297 BGL394284:BGL394297 BQH394284:BQH394297 CAD394284:CAD394297 CJZ394284:CJZ394297 CTV394284:CTV394297 DDR394284:DDR394297 DNN394284:DNN394297 DXJ394284:DXJ394297 EHF394284:EHF394297 ERB394284:ERB394297 FAX394284:FAX394297 FKT394284:FKT394297 FUP394284:FUP394297 GEL394284:GEL394297 GOH394284:GOH394297 GYD394284:GYD394297 HHZ394284:HHZ394297 HRV394284:HRV394297 IBR394284:IBR394297 ILN394284:ILN394297 IVJ394284:IVJ394297 JFF394284:JFF394297 JPB394284:JPB394297 JYX394284:JYX394297 KIT394284:KIT394297 KSP394284:KSP394297 LCL394284:LCL394297 LMH394284:LMH394297 LWD394284:LWD394297 MFZ394284:MFZ394297 MPV394284:MPV394297 MZR394284:MZR394297 NJN394284:NJN394297 NTJ394284:NTJ394297 ODF394284:ODF394297 ONB394284:ONB394297 OWX394284:OWX394297 PGT394284:PGT394297 PQP394284:PQP394297 QAL394284:QAL394297 QKH394284:QKH394297 QUD394284:QUD394297 RDZ394284:RDZ394297 RNV394284:RNV394297 RXR394284:RXR394297 SHN394284:SHN394297 SRJ394284:SRJ394297 TBF394284:TBF394297 TLB394284:TLB394297 TUX394284:TUX394297 UET394284:UET394297 UOP394284:UOP394297 UYL394284:UYL394297 VIH394284:VIH394297 VSD394284:VSD394297 WBZ394284:WBZ394297 WLV394284:WLV394297 WVR394284:WVR394297 J459820:J459833 JF459820:JF459833 TB459820:TB459833 ACX459820:ACX459833 AMT459820:AMT459833 AWP459820:AWP459833 BGL459820:BGL459833 BQH459820:BQH459833 CAD459820:CAD459833 CJZ459820:CJZ459833 CTV459820:CTV459833 DDR459820:DDR459833 DNN459820:DNN459833 DXJ459820:DXJ459833 EHF459820:EHF459833 ERB459820:ERB459833 FAX459820:FAX459833 FKT459820:FKT459833 FUP459820:FUP459833 GEL459820:GEL459833 GOH459820:GOH459833 GYD459820:GYD459833 HHZ459820:HHZ459833 HRV459820:HRV459833 IBR459820:IBR459833 ILN459820:ILN459833 IVJ459820:IVJ459833 JFF459820:JFF459833 JPB459820:JPB459833 JYX459820:JYX459833 KIT459820:KIT459833 KSP459820:KSP459833 LCL459820:LCL459833 LMH459820:LMH459833 LWD459820:LWD459833 MFZ459820:MFZ459833 MPV459820:MPV459833 MZR459820:MZR459833 NJN459820:NJN459833 NTJ459820:NTJ459833 ODF459820:ODF459833 ONB459820:ONB459833 OWX459820:OWX459833 PGT459820:PGT459833 PQP459820:PQP459833 QAL459820:QAL459833 QKH459820:QKH459833 QUD459820:QUD459833 RDZ459820:RDZ459833 RNV459820:RNV459833 RXR459820:RXR459833 SHN459820:SHN459833 SRJ459820:SRJ459833 TBF459820:TBF459833 TLB459820:TLB459833 TUX459820:TUX459833 UET459820:UET459833 UOP459820:UOP459833 UYL459820:UYL459833 VIH459820:VIH459833 VSD459820:VSD459833 WBZ459820:WBZ459833 WLV459820:WLV459833 WVR459820:WVR459833 J525356:J525369 JF525356:JF525369 TB525356:TB525369 ACX525356:ACX525369 AMT525356:AMT525369 AWP525356:AWP525369 BGL525356:BGL525369 BQH525356:BQH525369 CAD525356:CAD525369 CJZ525356:CJZ525369 CTV525356:CTV525369 DDR525356:DDR525369 DNN525356:DNN525369 DXJ525356:DXJ525369 EHF525356:EHF525369 ERB525356:ERB525369 FAX525356:FAX525369 FKT525356:FKT525369 FUP525356:FUP525369 GEL525356:GEL525369 GOH525356:GOH525369 GYD525356:GYD525369 HHZ525356:HHZ525369 HRV525356:HRV525369 IBR525356:IBR525369 ILN525356:ILN525369 IVJ525356:IVJ525369 JFF525356:JFF525369 JPB525356:JPB525369 JYX525356:JYX525369 KIT525356:KIT525369 KSP525356:KSP525369 LCL525356:LCL525369 LMH525356:LMH525369 LWD525356:LWD525369 MFZ525356:MFZ525369 MPV525356:MPV525369 MZR525356:MZR525369 NJN525356:NJN525369 NTJ525356:NTJ525369 ODF525356:ODF525369 ONB525356:ONB525369 OWX525356:OWX525369 PGT525356:PGT525369 PQP525356:PQP525369 QAL525356:QAL525369 QKH525356:QKH525369 QUD525356:QUD525369 RDZ525356:RDZ525369 RNV525356:RNV525369 RXR525356:RXR525369 SHN525356:SHN525369 SRJ525356:SRJ525369 TBF525356:TBF525369 TLB525356:TLB525369 TUX525356:TUX525369 UET525356:UET525369 UOP525356:UOP525369 UYL525356:UYL525369 VIH525356:VIH525369 VSD525356:VSD525369 WBZ525356:WBZ525369 WLV525356:WLV525369 WVR525356:WVR525369 J590892:J590905 JF590892:JF590905 TB590892:TB590905 ACX590892:ACX590905 AMT590892:AMT590905 AWP590892:AWP590905 BGL590892:BGL590905 BQH590892:BQH590905 CAD590892:CAD590905 CJZ590892:CJZ590905 CTV590892:CTV590905 DDR590892:DDR590905 DNN590892:DNN590905 DXJ590892:DXJ590905 EHF590892:EHF590905 ERB590892:ERB590905 FAX590892:FAX590905 FKT590892:FKT590905 FUP590892:FUP590905 GEL590892:GEL590905 GOH590892:GOH590905 GYD590892:GYD590905 HHZ590892:HHZ590905 HRV590892:HRV590905 IBR590892:IBR590905 ILN590892:ILN590905 IVJ590892:IVJ590905 JFF590892:JFF590905 JPB590892:JPB590905 JYX590892:JYX590905 KIT590892:KIT590905 KSP590892:KSP590905 LCL590892:LCL590905 LMH590892:LMH590905 LWD590892:LWD590905 MFZ590892:MFZ590905 MPV590892:MPV590905 MZR590892:MZR590905 NJN590892:NJN590905 NTJ590892:NTJ590905 ODF590892:ODF590905 ONB590892:ONB590905 OWX590892:OWX590905 PGT590892:PGT590905 PQP590892:PQP590905 QAL590892:QAL590905 QKH590892:QKH590905 QUD590892:QUD590905 RDZ590892:RDZ590905 RNV590892:RNV590905 RXR590892:RXR590905 SHN590892:SHN590905 SRJ590892:SRJ590905 TBF590892:TBF590905 TLB590892:TLB590905 TUX590892:TUX590905 UET590892:UET590905 UOP590892:UOP590905 UYL590892:UYL590905 VIH590892:VIH590905 VSD590892:VSD590905 WBZ590892:WBZ590905 WLV590892:WLV590905 WVR590892:WVR590905 J656428:J656441 JF656428:JF656441 TB656428:TB656441 ACX656428:ACX656441 AMT656428:AMT656441 AWP656428:AWP656441 BGL656428:BGL656441 BQH656428:BQH656441 CAD656428:CAD656441 CJZ656428:CJZ656441 CTV656428:CTV656441 DDR656428:DDR656441 DNN656428:DNN656441 DXJ656428:DXJ656441 EHF656428:EHF656441 ERB656428:ERB656441 FAX656428:FAX656441 FKT656428:FKT656441 FUP656428:FUP656441 GEL656428:GEL656441 GOH656428:GOH656441 GYD656428:GYD656441 HHZ656428:HHZ656441 HRV656428:HRV656441 IBR656428:IBR656441 ILN656428:ILN656441 IVJ656428:IVJ656441 JFF656428:JFF656441 JPB656428:JPB656441 JYX656428:JYX656441 KIT656428:KIT656441 KSP656428:KSP656441 LCL656428:LCL656441 LMH656428:LMH656441 LWD656428:LWD656441 MFZ656428:MFZ656441 MPV656428:MPV656441 MZR656428:MZR656441 NJN656428:NJN656441 NTJ656428:NTJ656441 ODF656428:ODF656441 ONB656428:ONB656441 OWX656428:OWX656441 PGT656428:PGT656441 PQP656428:PQP656441 QAL656428:QAL656441 QKH656428:QKH656441 QUD656428:QUD656441 RDZ656428:RDZ656441 RNV656428:RNV656441 RXR656428:RXR656441 SHN656428:SHN656441 SRJ656428:SRJ656441 TBF656428:TBF656441 TLB656428:TLB656441 TUX656428:TUX656441 UET656428:UET656441 UOP656428:UOP656441 UYL656428:UYL656441 VIH656428:VIH656441 VSD656428:VSD656441 WBZ656428:WBZ656441 WLV656428:WLV656441 WVR656428:WVR656441 J721964:J721977 JF721964:JF721977 TB721964:TB721977 ACX721964:ACX721977 AMT721964:AMT721977 AWP721964:AWP721977 BGL721964:BGL721977 BQH721964:BQH721977 CAD721964:CAD721977 CJZ721964:CJZ721977 CTV721964:CTV721977 DDR721964:DDR721977 DNN721964:DNN721977 DXJ721964:DXJ721977 EHF721964:EHF721977 ERB721964:ERB721977 FAX721964:FAX721977 FKT721964:FKT721977 FUP721964:FUP721977 GEL721964:GEL721977 GOH721964:GOH721977 GYD721964:GYD721977 HHZ721964:HHZ721977 HRV721964:HRV721977 IBR721964:IBR721977 ILN721964:ILN721977 IVJ721964:IVJ721977 JFF721964:JFF721977 JPB721964:JPB721977 JYX721964:JYX721977 KIT721964:KIT721977 KSP721964:KSP721977 LCL721964:LCL721977 LMH721964:LMH721977 LWD721964:LWD721977 MFZ721964:MFZ721977 MPV721964:MPV721977 MZR721964:MZR721977 NJN721964:NJN721977 NTJ721964:NTJ721977 ODF721964:ODF721977 ONB721964:ONB721977 OWX721964:OWX721977 PGT721964:PGT721977 PQP721964:PQP721977 QAL721964:QAL721977 QKH721964:QKH721977 QUD721964:QUD721977 RDZ721964:RDZ721977 RNV721964:RNV721977 RXR721964:RXR721977 SHN721964:SHN721977 SRJ721964:SRJ721977 TBF721964:TBF721977 TLB721964:TLB721977 TUX721964:TUX721977 UET721964:UET721977 UOP721964:UOP721977 UYL721964:UYL721977 VIH721964:VIH721977 VSD721964:VSD721977 WBZ721964:WBZ721977 WLV721964:WLV721977 WVR721964:WVR721977 J787500:J787513 JF787500:JF787513 TB787500:TB787513 ACX787500:ACX787513 AMT787500:AMT787513 AWP787500:AWP787513 BGL787500:BGL787513 BQH787500:BQH787513 CAD787500:CAD787513 CJZ787500:CJZ787513 CTV787500:CTV787513 DDR787500:DDR787513 DNN787500:DNN787513 DXJ787500:DXJ787513 EHF787500:EHF787513 ERB787500:ERB787513 FAX787500:FAX787513 FKT787500:FKT787513 FUP787500:FUP787513 GEL787500:GEL787513 GOH787500:GOH787513 GYD787500:GYD787513 HHZ787500:HHZ787513 HRV787500:HRV787513 IBR787500:IBR787513 ILN787500:ILN787513 IVJ787500:IVJ787513 JFF787500:JFF787513 JPB787500:JPB787513 JYX787500:JYX787513 KIT787500:KIT787513 KSP787500:KSP787513 LCL787500:LCL787513 LMH787500:LMH787513 LWD787500:LWD787513 MFZ787500:MFZ787513 MPV787500:MPV787513 MZR787500:MZR787513 NJN787500:NJN787513 NTJ787500:NTJ787513 ODF787500:ODF787513 ONB787500:ONB787513 OWX787500:OWX787513 PGT787500:PGT787513 PQP787500:PQP787513 QAL787500:QAL787513 QKH787500:QKH787513 QUD787500:QUD787513 RDZ787500:RDZ787513 RNV787500:RNV787513 RXR787500:RXR787513 SHN787500:SHN787513 SRJ787500:SRJ787513 TBF787500:TBF787513 TLB787500:TLB787513 TUX787500:TUX787513 UET787500:UET787513 UOP787500:UOP787513 UYL787500:UYL787513 VIH787500:VIH787513 VSD787500:VSD787513 WBZ787500:WBZ787513 WLV787500:WLV787513 WVR787500:WVR787513 J853036:J853049 JF853036:JF853049 TB853036:TB853049 ACX853036:ACX853049 AMT853036:AMT853049 AWP853036:AWP853049 BGL853036:BGL853049 BQH853036:BQH853049 CAD853036:CAD853049 CJZ853036:CJZ853049 CTV853036:CTV853049 DDR853036:DDR853049 DNN853036:DNN853049 DXJ853036:DXJ853049 EHF853036:EHF853049 ERB853036:ERB853049 FAX853036:FAX853049 FKT853036:FKT853049 FUP853036:FUP853049 GEL853036:GEL853049 GOH853036:GOH853049 GYD853036:GYD853049 HHZ853036:HHZ853049 HRV853036:HRV853049 IBR853036:IBR853049 ILN853036:ILN853049 IVJ853036:IVJ853049 JFF853036:JFF853049 JPB853036:JPB853049 JYX853036:JYX853049 KIT853036:KIT853049 KSP853036:KSP853049 LCL853036:LCL853049 LMH853036:LMH853049 LWD853036:LWD853049 MFZ853036:MFZ853049 MPV853036:MPV853049 MZR853036:MZR853049 NJN853036:NJN853049 NTJ853036:NTJ853049 ODF853036:ODF853049 ONB853036:ONB853049 OWX853036:OWX853049 PGT853036:PGT853049 PQP853036:PQP853049 QAL853036:QAL853049 QKH853036:QKH853049 QUD853036:QUD853049 RDZ853036:RDZ853049 RNV853036:RNV853049 RXR853036:RXR853049 SHN853036:SHN853049 SRJ853036:SRJ853049 TBF853036:TBF853049 TLB853036:TLB853049 TUX853036:TUX853049 UET853036:UET853049 UOP853036:UOP853049 UYL853036:UYL853049 VIH853036:VIH853049 VSD853036:VSD853049 WBZ853036:WBZ853049 WLV853036:WLV853049 WVR853036:WVR853049 J918572:J918585 JF918572:JF918585 TB918572:TB918585 ACX918572:ACX918585 AMT918572:AMT918585 AWP918572:AWP918585 BGL918572:BGL918585 BQH918572:BQH918585 CAD918572:CAD918585 CJZ918572:CJZ918585 CTV918572:CTV918585 DDR918572:DDR918585 DNN918572:DNN918585 DXJ918572:DXJ918585 EHF918572:EHF918585 ERB918572:ERB918585 FAX918572:FAX918585 FKT918572:FKT918585 FUP918572:FUP918585 GEL918572:GEL918585 GOH918572:GOH918585 GYD918572:GYD918585 HHZ918572:HHZ918585 HRV918572:HRV918585 IBR918572:IBR918585 ILN918572:ILN918585 IVJ918572:IVJ918585 JFF918572:JFF918585 JPB918572:JPB918585 JYX918572:JYX918585 KIT918572:KIT918585 KSP918572:KSP918585 LCL918572:LCL918585 LMH918572:LMH918585 LWD918572:LWD918585 MFZ918572:MFZ918585 MPV918572:MPV918585 MZR918572:MZR918585 NJN918572:NJN918585 NTJ918572:NTJ918585 ODF918572:ODF918585 ONB918572:ONB918585 OWX918572:OWX918585 PGT918572:PGT918585 PQP918572:PQP918585 QAL918572:QAL918585 QKH918572:QKH918585 QUD918572:QUD918585 RDZ918572:RDZ918585 RNV918572:RNV918585 RXR918572:RXR918585 SHN918572:SHN918585 SRJ918572:SRJ918585 TBF918572:TBF918585 TLB918572:TLB918585 TUX918572:TUX918585 UET918572:UET918585 UOP918572:UOP918585 UYL918572:UYL918585 VIH918572:VIH918585 VSD918572:VSD918585 WBZ918572:WBZ918585 WLV918572:WLV918585 WVR918572:WVR918585 J984108:J984121 JF984108:JF984121 TB984108:TB984121 ACX984108:ACX984121 AMT984108:AMT984121 AWP984108:AWP984121 BGL984108:BGL984121 BQH984108:BQH984121 CAD984108:CAD984121 CJZ984108:CJZ984121 CTV984108:CTV984121 DDR984108:DDR984121 DNN984108:DNN984121 DXJ984108:DXJ984121 EHF984108:EHF984121 ERB984108:ERB984121 FAX984108:FAX984121 FKT984108:FKT984121 FUP984108:FUP984121 GEL984108:GEL984121 GOH984108:GOH984121 GYD984108:GYD984121 HHZ984108:HHZ984121 HRV984108:HRV984121 IBR984108:IBR984121 ILN984108:ILN984121 IVJ984108:IVJ984121 JFF984108:JFF984121 JPB984108:JPB984121 JYX984108:JYX984121 KIT984108:KIT984121 KSP984108:KSP984121 LCL984108:LCL984121 LMH984108:LMH984121 LWD984108:LWD984121 MFZ984108:MFZ984121 MPV984108:MPV984121 MZR984108:MZR984121 NJN984108:NJN984121 NTJ984108:NTJ984121 ODF984108:ODF984121 ONB984108:ONB984121 OWX984108:OWX984121 PGT984108:PGT984121 PQP984108:PQP984121 QAL984108:QAL984121 QKH984108:QKH984121 QUD984108:QUD984121 RDZ984108:RDZ984121 RNV984108:RNV984121 RXR984108:RXR984121 SHN984108:SHN984121 SRJ984108:SRJ984121 TBF984108:TBF984121 TLB984108:TLB984121 TUX984108:TUX984121 UET984108:UET984121 UOP984108:UOP984121 UYL984108:UYL984121 VIH984108:VIH984121 VSD984108:VSD984121 WBZ984108:WBZ984121 J547:J564 JF708:JF723 TB708:TB723 ACX708:ACX723 AMT708:AMT723 AWP708:AWP723 BGL708:BGL723 BQH708:BQH723 CAD708:CAD723 CJZ708:CJZ723 CTV708:CTV723 DDR708:DDR723 DNN708:DNN723 DXJ708:DXJ723 EHF708:EHF723 ERB708:ERB723 FAX708:FAX723 FKT708:FKT723 FUP708:FUP723 GEL708:GEL723 GOH708:GOH723 GYD708:GYD723 HHZ708:HHZ723 HRV708:HRV723 IBR708:IBR723 ILN708:ILN723 IVJ708:IVJ723 JFF708:JFF723 JPB708:JPB723 JYX708:JYX723 KIT708:KIT723 KSP708:KSP723 LCL708:LCL723 LMH708:LMH723 LWD708:LWD723 MFZ708:MFZ723 MPV708:MPV723 MZR708:MZR723 NJN708:NJN723 NTJ708:NTJ723 ODF708:ODF723 ONB708:ONB723 OWX708:OWX723 PGT708:PGT723 PQP708:PQP723 QAL708:QAL723 QKH708:QKH723 QUD708:QUD723 RDZ708:RDZ723 RNV708:RNV723 RXR708:RXR723 SHN708:SHN723 SRJ708:SRJ723 TBF708:TBF723 TLB708:TLB723 TUX708:TUX723 UET708:UET723 UOP708:UOP723 UYL708:UYL723 VIH708:VIH723 VSD708:VSD723 WBZ708:WBZ723 WLV708:WLV723 WVR708:WVR723 J706 JF725:JF740 TB725:TB740 ACX725:ACX740 AMT725:AMT740 AWP725:AWP740 BGL725:BGL740 BQH725:BQH740 CAD725:CAD740 CJZ725:CJZ740 CTV725:CTV740 DDR725:DDR740 DNN725:DNN740 DXJ725:DXJ740 EHF725:EHF740 ERB725:ERB740 FAX725:FAX740 FKT725:FKT740 FUP725:FUP740 GEL725:GEL740 GOH725:GOH740 GYD725:GYD740 HHZ725:HHZ740 HRV725:HRV740 IBR725:IBR740 ILN725:ILN740 IVJ725:IVJ740 JFF725:JFF740 JPB725:JPB740 JYX725:JYX740 KIT725:KIT740 KSP725:KSP740 LCL725:LCL740 LMH725:LMH740 LWD725:LWD740 MFZ725:MFZ740 MPV725:MPV740 MZR725:MZR740 NJN725:NJN740 NTJ725:NTJ740 ODF725:ODF740 ONB725:ONB740 OWX725:OWX740 PGT725:PGT740 PQP725:PQP740 QAL725:QAL740 QKH725:QKH740 QUD725:QUD740 RDZ725:RDZ740 RNV725:RNV740 RXR725:RXR740 SHN725:SHN740 SRJ725:SRJ740 TBF725:TBF740 TLB725:TLB740 TUX725:TUX740 UET725:UET740 UOP725:UOP740 UYL725:UYL740 VIH725:VIH740 VSD725:VSD740 WBZ725:WBZ740 WLV725:WLV740 WVR725:WVR740 J708:J723 JF742:JF753 TB742:TB753 ACX742:ACX753 AMT742:AMT753 AWP742:AWP753 BGL742:BGL753 BQH742:BQH753 CAD742:CAD753 CJZ742:CJZ753 CTV742:CTV753 DDR742:DDR753 DNN742:DNN753 DXJ742:DXJ753 EHF742:EHF753 ERB742:ERB753 FAX742:FAX753 FKT742:FKT753 FUP742:FUP753 GEL742:GEL753 GOH742:GOH753 GYD742:GYD753 HHZ742:HHZ753 HRV742:HRV753 IBR742:IBR753 ILN742:ILN753 IVJ742:IVJ753 JFF742:JFF753 JPB742:JPB753 JYX742:JYX753 KIT742:KIT753 KSP742:KSP753 LCL742:LCL753 LMH742:LMH753 LWD742:LWD753 MFZ742:MFZ753 MPV742:MPV753 MZR742:MZR753 NJN742:NJN753 NTJ742:NTJ753 ODF742:ODF753 ONB742:ONB753 OWX742:OWX753 PGT742:PGT753 PQP742:PQP753 QAL742:QAL753 QKH742:QKH753 QUD742:QUD753 RDZ742:RDZ753 RNV742:RNV753 RXR742:RXR753 SHN742:SHN753 SRJ742:SRJ753 TBF742:TBF753 TLB742:TLB753 TUX742:TUX753 UET742:UET753 UOP742:UOP753 UYL742:UYL753 VIH742:VIH753 VSD742:VSD753 WBZ742:WBZ753 WLV742:WLV753 WVR742:WVR753 J725:J740 JF755:JF766 TB755:TB766 ACX755:ACX766 AMT755:AMT766 AWP755:AWP766 BGL755:BGL766 BQH755:BQH766 CAD755:CAD766 CJZ755:CJZ766 CTV755:CTV766 DDR755:DDR766 DNN755:DNN766 DXJ755:DXJ766 EHF755:EHF766 ERB755:ERB766 FAX755:FAX766 FKT755:FKT766 FUP755:FUP766 GEL755:GEL766 GOH755:GOH766 GYD755:GYD766 HHZ755:HHZ766 HRV755:HRV766 IBR755:IBR766 ILN755:ILN766 IVJ755:IVJ766 JFF755:JFF766 JPB755:JPB766 JYX755:JYX766 KIT755:KIT766 KSP755:KSP766 LCL755:LCL766 LMH755:LMH766 LWD755:LWD766 MFZ755:MFZ766 MPV755:MPV766 MZR755:MZR766 NJN755:NJN766 NTJ755:NTJ766 ODF755:ODF766 ONB755:ONB766 OWX755:OWX766 PGT755:PGT766 PQP755:PQP766 QAL755:QAL766 QKH755:QKH766 QUD755:QUD766 RDZ755:RDZ766 RNV755:RNV766 RXR755:RXR766 SHN755:SHN766 SRJ755:SRJ766 TBF755:TBF766 TLB755:TLB766 TUX755:TUX766 UET755:UET766 UOP755:UOP766 UYL755:UYL766 VIH755:VIH766 VSD755:VSD766 WBZ755:WBZ766 WLV755:WLV766 WVR755:WVR766 J742:J753 JF768:JF850 TB768:TB850 ACX768:ACX850 AMT768:AMT850 AWP768:AWP850 BGL768:BGL850 BQH768:BQH850 CAD768:CAD850 CJZ768:CJZ850 CTV768:CTV850 DDR768:DDR850 DNN768:DNN850 DXJ768:DXJ850 EHF768:EHF850 ERB768:ERB850 FAX768:FAX850 FKT768:FKT850 FUP768:FUP850 GEL768:GEL850 GOH768:GOH850 GYD768:GYD850 HHZ768:HHZ850 HRV768:HRV850 IBR768:IBR850 ILN768:ILN850 IVJ768:IVJ850 JFF768:JFF850 JPB768:JPB850 JYX768:JYX850 KIT768:KIT850 KSP768:KSP850 LCL768:LCL850 LMH768:LMH850 LWD768:LWD850 MFZ768:MFZ850 MPV768:MPV850 MZR768:MZR850 NJN768:NJN850 NTJ768:NTJ850 ODF768:ODF850 ONB768:ONB850 OWX768:OWX850 PGT768:PGT850 PQP768:PQP850 QAL768:QAL850 QKH768:QKH850 QUD768:QUD850 RDZ768:RDZ850 RNV768:RNV850 RXR768:RXR850 SHN768:SHN850 SRJ768:SRJ850 TBF768:TBF850 TLB768:TLB850 TUX768:TUX850 UET768:UET850 UOP768:UOP850 UYL768:UYL850 VIH768:VIH850 VSD768:VSD850 WBZ768:WBZ850 WLV768:WLV850 WVR768:WVR850 J755:J766 JF852:JF869 TB852:TB869 ACX852:ACX869 AMT852:AMT869 AWP852:AWP869 BGL852:BGL869 BQH852:BQH869 CAD852:CAD869 CJZ852:CJZ869 CTV852:CTV869 DDR852:DDR869 DNN852:DNN869 DXJ852:DXJ869 EHF852:EHF869 ERB852:ERB869 FAX852:FAX869 FKT852:FKT869 FUP852:FUP869 GEL852:GEL869 GOH852:GOH869 GYD852:GYD869 HHZ852:HHZ869 HRV852:HRV869 IBR852:IBR869 ILN852:ILN869 IVJ852:IVJ869 JFF852:JFF869 JPB852:JPB869 JYX852:JYX869 KIT852:KIT869 KSP852:KSP869 LCL852:LCL869 LMH852:LMH869 LWD852:LWD869 MFZ852:MFZ869 MPV852:MPV869 MZR852:MZR869 NJN852:NJN869 NTJ852:NTJ869 ODF852:ODF869 ONB852:ONB869 OWX852:OWX869 PGT852:PGT869 PQP852:PQP869 QAL852:QAL869 QKH852:QKH869 QUD852:QUD869 RDZ852:RDZ869 RNV852:RNV869 RXR852:RXR869 SHN852:SHN869 SRJ852:SRJ869 TBF852:TBF869 TLB852:TLB869 TUX852:TUX869 UET852:UET869 UOP852:UOP869 UYL852:UYL869 VIH852:VIH869 VSD852:VSD869 WBZ852:WBZ869 WLV852:WLV869 WVR852:WVR869 J768:J850 WVR1048:WVR1055 JF1038:JF1046 J1038:J1046 JF1048:JF1055 TB1048:TB1055 ACX1048:ACX1055 AMT1048:AMT1055 AWP1048:AWP1055 BGL1048:BGL1055 BQH1048:BQH1055 CAD1048:CAD1055 CJZ1048:CJZ1055 CTV1048:CTV1055 DDR1048:DDR1055 DNN1048:DNN1055 DXJ1048:DXJ1055 EHF1048:EHF1055 ERB1048:ERB1055 FAX1048:FAX1055 FKT1048:FKT1055 FUP1048:FUP1055 GEL1048:GEL1055 GOH1048:GOH1055 GYD1048:GYD1055 HHZ1048:HHZ1055 HRV1048:HRV1055 IBR1048:IBR1055 ILN1048:ILN1055 IVJ1048:IVJ1055 JFF1048:JFF1055 JPB1048:JPB1055 JYX1048:JYX1055 KIT1048:KIT1055 KSP1048:KSP1055 LCL1048:LCL1055 LMH1048:LMH1055 LWD1048:LWD1055 MFZ1048:MFZ1055 MPV1048:MPV1055 MZR1048:MZR1055 NJN1048:NJN1055 NTJ1048:NTJ1055 ODF1048:ODF1055 ONB1048:ONB1055 OWX1048:OWX1055 PGT1048:PGT1055 PQP1048:PQP1055 QAL1048:QAL1055 QKH1048:QKH1055 QUD1048:QUD1055 RDZ1048:RDZ1055 RNV1048:RNV1055 RXR1048:RXR1055 SHN1048:SHN1055 SRJ1048:SRJ1055 TBF1048:TBF1055 TLB1048:TLB1055 TUX1048:TUX1055 UET1048:UET1055 UOP1048:UOP1055 UYL1048:UYL1055 VIH1048:VIH1055 VSD1048:VSD1055 WBZ1048:WBZ1055 TB679:TB680 TB686:TB689 ACX686:ACX689 AMT686:AMT689 AWP686:AWP689 BGL686:BGL689 BQH686:BQH689 CAD686:CAD689 CJZ686:CJZ689 CTV686:CTV689 DDR686:DDR689 DNN686:DNN689 DXJ686:DXJ689 EHF686:EHF689 ERB686:ERB689 FAX686:FAX689 FKT686:FKT689 FUP686:FUP689 GEL686:GEL689 GOH686:GOH689 GYD686:GYD689 HHZ686:HHZ689 HRV686:HRV689 IBR686:IBR689 ILN686:ILN689 IVJ686:IVJ689 JFF686:JFF689 JPB686:JPB689 JYX686:JYX689 KIT686:KIT689 KSP686:KSP689 LCL686:LCL689 LMH686:LMH689 LWD686:LWD689 MFZ686:MFZ689 MPV686:MPV689 MZR686:MZR689 NJN686:NJN689 NTJ686:NTJ689 ODF686:ODF689 ONB686:ONB689 OWX686:OWX689 PGT686:PGT689 PQP686:PQP689 QAL686:QAL689 QKH686:QKH689 QUD686:QUD689 RDZ686:RDZ689 RNV686:RNV689 RXR686:RXR689 SHN686:SHN689 SRJ686:SRJ689 TBF686:TBF689 TLB686:TLB689 TUX686:TUX689 UET686:UET689 UOP686:UOP689 UYL686:UYL689 VIH686:VIH689 VSD686:VSD689 WBZ686:WBZ689 WLV686:WLV689 WVR686:WVR689 J682:J684 J686:J689 WVR691:WVR704 WLV691:WLV704 WBZ691:WBZ704 VSD691:VSD704 VIH691:VIH704 UYL691:UYL704 UOP691:UOP704 UET691:UET704 TUX691:TUX704 TLB691:TLB704 TBF691:TBF704 SRJ691:SRJ704 SHN691:SHN704 RXR691:RXR704 RNV691:RNV704 RDZ691:RDZ704 QUD691:QUD704 QKH691:QKH704 QAL691:QAL704 PQP691:PQP704 PGT691:PGT704 OWX691:OWX704 ONB691:ONB704 ODF691:ODF704 NTJ691:NTJ704 NJN691:NJN704 MZR691:MZR704 MPV691:MPV704 MFZ691:MFZ704 LWD691:LWD704 LMH691:LMH704 LCL691:LCL704 KSP691:KSP704 KIT691:KIT704 JYX691:JYX704 JPB691:JPB704 JFF691:JFF704 IVJ691:IVJ704 ILN691:ILN704 IBR691:IBR704 HRV691:HRV704 HHZ691:HHZ704 GYD691:GYD704 GOH691:GOH704 GEL691:GEL704 FUP691:FUP704 FKT691:FKT704 FAX691:FAX704 ERB691:ERB704 EHF691:EHF704 DXJ691:DXJ704 DNN691:DNN704 DDR691:DDR704 CTV691:CTV704 CJZ691:CJZ704 CAD691:CAD704 BQH691:BQH704 BGL691:BGL704 AWP691:AWP704 AMT691:AMT704 ACX691:ACX704 TB691:TB704 JF691:JF704 JF706 EHF899:EHF900 ERB899:ERB900 FAX899:FAX900 FKT899:FKT900 FUP899:FUP900 GEL899:GEL900 GOH899:GOH900 GYD899:GYD900 HHZ899:HHZ900 HRV899:HRV900 IBR899:IBR900 ILN899:ILN900 IVJ899:IVJ900 JFF899:JFF900 JPB899:JPB900 JYX899:JYX900 KIT899:KIT900 KSP899:KSP900 LCL899:LCL900 LMH899:LMH900 LWD899:LWD900 MFZ899:MFZ900 MPV899:MPV900 MZR899:MZR900 NJN899:NJN900 NTJ899:NTJ900 ODF899:ODF900 ONB899:ONB900 OWX899:OWX900 PGT899:PGT900 PQP899:PQP900 QAL899:QAL900 QKH899:QKH900 QUD899:QUD900 RDZ899:RDZ900 RNV899:RNV900 RXR899:RXR900 SHN899:SHN900 SRJ899:SRJ900 TBF899:TBF900 TLB899:TLB900 TUX899:TUX900 UET899:UET900 UOP899:UOP900 UYL899:UYL900 VIH899:VIH900 VSD899:VSD900 WBZ899:WBZ900 WLV899:WLV900 WVR899:WVR900 J896:J897 JF899:JF900 TB899:TB900 ACX899:ACX900 AMT899:AMT900 AWP899:AWP900 BGL899:BGL900 BQH899:BQH900 CAD899:CAD900 CJZ899:CJZ900 CTV899:CTV900 DDR899:DDR900 DNN899:DNN900 BGL871:BGL879 AWP871:AWP879 AMT871:AMT879 ACX871:ACX879 TB871:TB879 JF871:JF879 J852:J869 WVR871:WVR879 WLV871:WLV879 WBZ871:WBZ879 VSD871:VSD879 VIH871:VIH879 UYL871:UYL879 UOP871:UOP879 UET871:UET879 TUX871:TUX879 TLB871:TLB879 TBF871:TBF879 SRJ871:SRJ879 SHN871:SHN879 RXR871:RXR879 RNV871:RNV879 RDZ871:RDZ879 QUD871:QUD879 QKH871:QKH879 QAL871:QAL879 PQP871:PQP879 PGT871:PGT879 OWX871:OWX879 ONB871:ONB879 ODF871:ODF879 NTJ871:NTJ879 NJN871:NJN879 MZR871:MZR879 MPV871:MPV879 MFZ871:MFZ879 LWD871:LWD879 LMH871:LMH879 LCL871:LCL879 KSP871:KSP879 KIT871:KIT879 JYX871:JYX879 JPB871:JPB879 JFF871:JFF879 IVJ871:IVJ879 ILN871:ILN879 IBR871:IBR879 HRV871:HRV879 HHZ871:HHZ879 GYD871:GYD879 GOH871:GOH879 GEL871:GEL879 FUP871:FUP879 FKT871:FKT879 FAX871:FAX879 ERB871:ERB879 EHF871:EHF879 DXJ871:DXJ879 DNN871:DNN879 DDR871:DDR879 CTV871:CTV879 CJZ871:CJZ879 CAD871:CAD879 BQH871:BQH879 BQH881:BQH882 BGL881:BGL882 AWP881:AWP882 AMT881:AMT882 ACX881:ACX882 TB881:TB882 JF881:JF882 J871:J879 WVR881:WVR882 WLV881:WLV882 WBZ881:WBZ882 VSD881:VSD882 VIH881:VIH882 UYL881:UYL882 UOP881:UOP882 UET881:UET882 TUX881:TUX882 TLB881:TLB882 TBF881:TBF882 SRJ881:SRJ882 SHN881:SHN882 RXR881:RXR882 RNV881:RNV882 RDZ881:RDZ882 QUD881:QUD882 QKH881:QKH882 QAL881:QAL882 PQP881:PQP882 PGT881:PGT882 OWX881:OWX882 ONB881:ONB882 ODF881:ODF882 NTJ881:NTJ882 NJN881:NJN882 MZR881:MZR882 MPV881:MPV882 MFZ881:MFZ882 LWD881:LWD882 LMH881:LMH882 LCL881:LCL882 KSP881:KSP882 KIT881:KIT882 JYX881:JYX882 JPB881:JPB882 JFF881:JFF882 IVJ881:IVJ882 ILN881:ILN882 IBR881:IBR882 HRV881:HRV882 HHZ881:HHZ882 GYD881:GYD882 GOH881:GOH882 GEL881:GEL882 FUP881:FUP882 FKT881:FKT882 FAX881:FAX882 ERB881:ERB882 EHF881:EHF882 DXJ881:DXJ882 DNN881:DNN882 DDR881:DDR882 CTV881:CTV882 CJZ881:CJZ882 CAD881:CAD882 CAD884:CAD885 BQH884:BQH885 BGL884:BGL885 AWP884:AWP885 AMT884:AMT885 ACX884:ACX885 TB884:TB885 JF884:JF885 J881:J882 WVR884:WVR885 WLV884:WLV885 WBZ884:WBZ885 VSD884:VSD885 VIH884:VIH885 UYL884:UYL885 UOP884:UOP885 UET884:UET885 TUX884:TUX885 TLB884:TLB885 TBF884:TBF885 SRJ884:SRJ885 SHN884:SHN885 RXR884:RXR885 RNV884:RNV885 RDZ884:RDZ885 QUD884:QUD885 QKH884:QKH885 QAL884:QAL885 PQP884:PQP885 PGT884:PGT885 OWX884:OWX885 ONB884:ONB885 ODF884:ODF885 NTJ884:NTJ885 NJN884:NJN885 MZR884:MZR885 MPV884:MPV885 MFZ884:MFZ885 LWD884:LWD885 LMH884:LMH885 LCL884:LCL885 KSP884:KSP885 KIT884:KIT885 JYX884:JYX885 JPB884:JPB885 JFF884:JFF885 IVJ884:IVJ885 ILN884:ILN885 IBR884:IBR885 HRV884:HRV885 HHZ884:HHZ885 GYD884:GYD885 GOH884:GOH885 GEL884:GEL885 FUP884:FUP885 FKT884:FKT885 FAX884:FAX885 ERB884:ERB885 EHF884:EHF885 DXJ884:DXJ885 DNN884:DNN885 DDR884:DDR885 CTV884:CTV885 CJZ884:CJZ885 CJZ887:CJZ888 CAD887:CAD888 BQH887:BQH888 BGL887:BGL888 AWP887:AWP888 AMT887:AMT888 ACX887:ACX888 TB887:TB888 JF887:JF888 J884:J885 WVR887:WVR888 WLV887:WLV888 WBZ887:WBZ888 VSD887:VSD888 VIH887:VIH888 UYL887:UYL888 UOP887:UOP888 UET887:UET888 TUX887:TUX888 TLB887:TLB888 TBF887:TBF888 SRJ887:SRJ888 SHN887:SHN888 RXR887:RXR888 RNV887:RNV888 RDZ887:RDZ888 QUD887:QUD888 QKH887:QKH888 QAL887:QAL888 PQP887:PQP888 PGT887:PGT888 OWX887:OWX888 ONB887:ONB888 ODF887:ODF888 NTJ887:NTJ888 NJN887:NJN888 MZR887:MZR888 MPV887:MPV888 MFZ887:MFZ888 LWD887:LWD888 LMH887:LMH888 LCL887:LCL888 KSP887:KSP888 KIT887:KIT888 JYX887:JYX888 JPB887:JPB888 JFF887:JFF888 IVJ887:IVJ888 ILN887:ILN888 IBR887:IBR888 HRV887:HRV888 HHZ887:HHZ888 GYD887:GYD888 GOH887:GOH888 GEL887:GEL888 FUP887:FUP888 FKT887:FKT888 FAX887:FAX888 ERB887:ERB888 EHF887:EHF888 DXJ887:DXJ888 DNN887:DNN888 DDR887:DDR888 CTV887:CTV888 CTV890:CTV891 CJZ890:CJZ891 CAD890:CAD891 BQH890:BQH891 BGL890:BGL891 AWP890:AWP891 AMT890:AMT891 ACX890:ACX891 TB890:TB891 JF890:JF891 J887:J888 WVR890:WVR891 WLV890:WLV891 WBZ890:WBZ891 VSD890:VSD891 VIH890:VIH891 UYL890:UYL891 UOP890:UOP891 UET890:UET891 TUX890:TUX891 TLB890:TLB891 TBF890:TBF891 SRJ890:SRJ891 SHN890:SHN891 RXR890:RXR891 RNV890:RNV891 RDZ890:RDZ891 QUD890:QUD891 QKH890:QKH891 QAL890:QAL891 PQP890:PQP891 PGT890:PGT891 OWX890:OWX891 ONB890:ONB891 ODF890:ODF891 NTJ890:NTJ891 NJN890:NJN891 MZR890:MZR891 MPV890:MPV891 MFZ890:MFZ891 LWD890:LWD891 LMH890:LMH891 LCL890:LCL891 KSP890:KSP891 KIT890:KIT891 JYX890:JYX891 JPB890:JPB891 JFF890:JFF891 IVJ890:IVJ891 ILN890:ILN891 IBR890:IBR891 HRV890:HRV891 HHZ890:HHZ891 GYD890:GYD891 GOH890:GOH891 GEL890:GEL891 FUP890:FUP891 FKT890:FKT891 FAX890:FAX891 ERB890:ERB891 EHF890:EHF891 DXJ890:DXJ891 DNN890:DNN891 DDR890:DDR891 DDR893:DDR894 CTV893:CTV894 CJZ893:CJZ894 CAD893:CAD894 BQH893:BQH894 BGL893:BGL894 AWP893:AWP894 AMT893:AMT894 ACX893:ACX894 TB893:TB894 JF893:JF894 J890:J891 WVR893:WVR894 WLV893:WLV894 WBZ893:WBZ894 VSD893:VSD894 VIH893:VIH894 UYL893:UYL894 UOP893:UOP894 UET893:UET894 TUX893:TUX894 TLB893:TLB894 TBF893:TBF894 SRJ893:SRJ894 SHN893:SHN894 RXR893:RXR894 RNV893:RNV894 RDZ893:RDZ894 QUD893:QUD894 QKH893:QKH894 QAL893:QAL894 PQP893:PQP894 PGT893:PGT894 OWX893:OWX894 ONB893:ONB894 ODF893:ODF894 NTJ893:NTJ894 NJN893:NJN894 MZR893:MZR894 MPV893:MPV894 MFZ893:MFZ894 LWD893:LWD894 LMH893:LMH894 LCL893:LCL894 KSP893:KSP894 KIT893:KIT894 JYX893:JYX894 JPB893:JPB894 JFF893:JFF894 IVJ893:IVJ894 ILN893:ILN894 IBR893:IBR894 HRV893:HRV894 HHZ893:HHZ894 GYD893:GYD894 GOH893:GOH894 GEL893:GEL894 FUP893:FUP894 FKT893:FKT894 FAX893:FAX894 ERB893:ERB894 EHF893:EHF894 DXJ893:DXJ894 DNN893:DNN894 DNN896:DNN897 DDR896:DDR897 CTV896:CTV897 CJZ896:CJZ897 CAD896:CAD897 BQH896:BQH897 BGL896:BGL897 AWP896:AWP897 AMT896:AMT897 ACX896:ACX897 TB896:TB897 JF896:JF897 J893:J894 WVR896:WVR897 WLV896:WLV897 WBZ896:WBZ897 VSD896:VSD897 VIH896:VIH897 UYL896:UYL897 UOP896:UOP897 UET896:UET897 TUX896:TUX897 TLB896:TLB897 TBF896:TBF897 SRJ896:SRJ897 SHN896:SHN897 RXR896:RXR897 RNV896:RNV897 RDZ896:RDZ897 QUD896:QUD897 QKH896:QKH897 QAL896:QAL897 PQP896:PQP897 PGT896:PGT897 OWX896:OWX897 ONB896:ONB897 ODF896:ODF897 NTJ896:NTJ897 NJN896:NJN897 MZR896:MZR897 MPV896:MPV897 MFZ896:MFZ897 LWD896:LWD897 LMH896:LMH897 LCL896:LCL897 KSP896:KSP897 KIT896:KIT897 JYX896:JYX897 JPB896:JPB897 JFF896:JFF897 IVJ896:IVJ897 ILN896:ILN897 IBR896:IBR897 HRV896:HRV897 HHZ896:HHZ897 GYD896:GYD897 GOH896:GOH897 GEL896:GEL897 FUP896:FUP897 FKT896:FKT897 FAX896:FAX897 ERB896:ERB897 EHF896:EHF897 DXJ896:DXJ897 J1078:J1086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6"/>
  <sheetViews>
    <sheetView topLeftCell="A82" zoomScale="85" zoomScaleNormal="85" workbookViewId="0">
      <selection activeCell="C8" sqref="A8:M96"/>
    </sheetView>
  </sheetViews>
  <sheetFormatPr defaultRowHeight="15" x14ac:dyDescent="0.3"/>
  <cols>
    <col min="1" max="1" width="15.85546875" style="1" bestFit="1" customWidth="1"/>
    <col min="2" max="2" width="17.85546875" style="1" bestFit="1" customWidth="1"/>
    <col min="3" max="3" width="15.140625" style="1" bestFit="1" customWidth="1"/>
    <col min="4" max="4" width="22.85546875" style="1" customWidth="1"/>
    <col min="5" max="5" width="61.42578125" style="1" bestFit="1" customWidth="1"/>
    <col min="6" max="6" width="29" style="1" customWidth="1"/>
    <col min="7" max="7" width="41" style="1" customWidth="1"/>
    <col min="8" max="9" width="68.28515625" style="1" bestFit="1" customWidth="1"/>
    <col min="10" max="10" width="11.140625" style="1" bestFit="1" customWidth="1"/>
    <col min="11" max="11" width="15" style="1" bestFit="1" customWidth="1"/>
    <col min="12" max="12" width="15.28515625" style="1" customWidth="1"/>
    <col min="13" max="13" width="16.28515625" style="1" customWidth="1"/>
    <col min="14" max="248" width="9.140625" style="1"/>
    <col min="249" max="249" width="24.28515625" style="1" bestFit="1" customWidth="1"/>
    <col min="250" max="250" width="17.85546875" style="1" bestFit="1" customWidth="1"/>
    <col min="251" max="251" width="15.140625" style="1" bestFit="1" customWidth="1"/>
    <col min="252" max="252" width="17.28515625" style="1" bestFit="1" customWidth="1"/>
    <col min="253" max="253" width="61.42578125" style="1" bestFit="1" customWidth="1"/>
    <col min="254" max="254" width="29" style="1" customWidth="1"/>
    <col min="255" max="255" width="41" style="1" customWidth="1"/>
    <col min="256" max="257" width="68.28515625" style="1" bestFit="1" customWidth="1"/>
    <col min="258" max="258" width="11.140625" style="1" bestFit="1" customWidth="1"/>
    <col min="259" max="259" width="10.140625" style="1" bestFit="1" customWidth="1"/>
    <col min="260" max="260" width="12.85546875" style="1" bestFit="1" customWidth="1"/>
    <col min="261" max="261" width="9.28515625" style="1" bestFit="1" customWidth="1"/>
    <col min="262" max="504" width="9.140625" style="1"/>
    <col min="505" max="505" width="24.28515625" style="1" bestFit="1" customWidth="1"/>
    <col min="506" max="506" width="17.85546875" style="1" bestFit="1" customWidth="1"/>
    <col min="507" max="507" width="15.140625" style="1" bestFit="1" customWidth="1"/>
    <col min="508" max="508" width="17.28515625" style="1" bestFit="1" customWidth="1"/>
    <col min="509" max="509" width="61.42578125" style="1" bestFit="1" customWidth="1"/>
    <col min="510" max="510" width="29" style="1" customWidth="1"/>
    <col min="511" max="511" width="41" style="1" customWidth="1"/>
    <col min="512" max="513" width="68.28515625" style="1" bestFit="1" customWidth="1"/>
    <col min="514" max="514" width="11.140625" style="1" bestFit="1" customWidth="1"/>
    <col min="515" max="515" width="10.140625" style="1" bestFit="1" customWidth="1"/>
    <col min="516" max="516" width="12.85546875" style="1" bestFit="1" customWidth="1"/>
    <col min="517" max="517" width="9.28515625" style="1" bestFit="1" customWidth="1"/>
    <col min="518" max="760" width="9.140625" style="1"/>
    <col min="761" max="761" width="24.28515625" style="1" bestFit="1" customWidth="1"/>
    <col min="762" max="762" width="17.85546875" style="1" bestFit="1" customWidth="1"/>
    <col min="763" max="763" width="15.140625" style="1" bestFit="1" customWidth="1"/>
    <col min="764" max="764" width="17.28515625" style="1" bestFit="1" customWidth="1"/>
    <col min="765" max="765" width="61.42578125" style="1" bestFit="1" customWidth="1"/>
    <col min="766" max="766" width="29" style="1" customWidth="1"/>
    <col min="767" max="767" width="41" style="1" customWidth="1"/>
    <col min="768" max="769" width="68.28515625" style="1" bestFit="1" customWidth="1"/>
    <col min="770" max="770" width="11.140625" style="1" bestFit="1" customWidth="1"/>
    <col min="771" max="771" width="10.140625" style="1" bestFit="1" customWidth="1"/>
    <col min="772" max="772" width="12.85546875" style="1" bestFit="1" customWidth="1"/>
    <col min="773" max="773" width="9.28515625" style="1" bestFit="1" customWidth="1"/>
    <col min="774" max="1016" width="9.140625" style="1"/>
    <col min="1017" max="1017" width="24.28515625" style="1" bestFit="1" customWidth="1"/>
    <col min="1018" max="1018" width="17.85546875" style="1" bestFit="1" customWidth="1"/>
    <col min="1019" max="1019" width="15.140625" style="1" bestFit="1" customWidth="1"/>
    <col min="1020" max="1020" width="17.28515625" style="1" bestFit="1" customWidth="1"/>
    <col min="1021" max="1021" width="61.42578125" style="1" bestFit="1" customWidth="1"/>
    <col min="1022" max="1022" width="29" style="1" customWidth="1"/>
    <col min="1023" max="1023" width="41" style="1" customWidth="1"/>
    <col min="1024" max="1025" width="68.28515625" style="1" bestFit="1" customWidth="1"/>
    <col min="1026" max="1026" width="11.140625" style="1" bestFit="1" customWidth="1"/>
    <col min="1027" max="1027" width="10.140625" style="1" bestFit="1" customWidth="1"/>
    <col min="1028" max="1028" width="12.85546875" style="1" bestFit="1" customWidth="1"/>
    <col min="1029" max="1029" width="9.28515625" style="1" bestFit="1" customWidth="1"/>
    <col min="1030" max="1272" width="9.140625" style="1"/>
    <col min="1273" max="1273" width="24.28515625" style="1" bestFit="1" customWidth="1"/>
    <col min="1274" max="1274" width="17.85546875" style="1" bestFit="1" customWidth="1"/>
    <col min="1275" max="1275" width="15.140625" style="1" bestFit="1" customWidth="1"/>
    <col min="1276" max="1276" width="17.28515625" style="1" bestFit="1" customWidth="1"/>
    <col min="1277" max="1277" width="61.42578125" style="1" bestFit="1" customWidth="1"/>
    <col min="1278" max="1278" width="29" style="1" customWidth="1"/>
    <col min="1279" max="1279" width="41" style="1" customWidth="1"/>
    <col min="1280" max="1281" width="68.28515625" style="1" bestFit="1" customWidth="1"/>
    <col min="1282" max="1282" width="11.140625" style="1" bestFit="1" customWidth="1"/>
    <col min="1283" max="1283" width="10.140625" style="1" bestFit="1" customWidth="1"/>
    <col min="1284" max="1284" width="12.85546875" style="1" bestFit="1" customWidth="1"/>
    <col min="1285" max="1285" width="9.28515625" style="1" bestFit="1" customWidth="1"/>
    <col min="1286" max="1528" width="9.140625" style="1"/>
    <col min="1529" max="1529" width="24.28515625" style="1" bestFit="1" customWidth="1"/>
    <col min="1530" max="1530" width="17.85546875" style="1" bestFit="1" customWidth="1"/>
    <col min="1531" max="1531" width="15.140625" style="1" bestFit="1" customWidth="1"/>
    <col min="1532" max="1532" width="17.28515625" style="1" bestFit="1" customWidth="1"/>
    <col min="1533" max="1533" width="61.42578125" style="1" bestFit="1" customWidth="1"/>
    <col min="1534" max="1534" width="29" style="1" customWidth="1"/>
    <col min="1535" max="1535" width="41" style="1" customWidth="1"/>
    <col min="1536" max="1537" width="68.28515625" style="1" bestFit="1" customWidth="1"/>
    <col min="1538" max="1538" width="11.140625" style="1" bestFit="1" customWidth="1"/>
    <col min="1539" max="1539" width="10.140625" style="1" bestFit="1" customWidth="1"/>
    <col min="1540" max="1540" width="12.85546875" style="1" bestFit="1" customWidth="1"/>
    <col min="1541" max="1541" width="9.28515625" style="1" bestFit="1" customWidth="1"/>
    <col min="1542" max="1784" width="9.140625" style="1"/>
    <col min="1785" max="1785" width="24.28515625" style="1" bestFit="1" customWidth="1"/>
    <col min="1786" max="1786" width="17.85546875" style="1" bestFit="1" customWidth="1"/>
    <col min="1787" max="1787" width="15.140625" style="1" bestFit="1" customWidth="1"/>
    <col min="1788" max="1788" width="17.28515625" style="1" bestFit="1" customWidth="1"/>
    <col min="1789" max="1789" width="61.42578125" style="1" bestFit="1" customWidth="1"/>
    <col min="1790" max="1790" width="29" style="1" customWidth="1"/>
    <col min="1791" max="1791" width="41" style="1" customWidth="1"/>
    <col min="1792" max="1793" width="68.28515625" style="1" bestFit="1" customWidth="1"/>
    <col min="1794" max="1794" width="11.140625" style="1" bestFit="1" customWidth="1"/>
    <col min="1795" max="1795" width="10.140625" style="1" bestFit="1" customWidth="1"/>
    <col min="1796" max="1796" width="12.85546875" style="1" bestFit="1" customWidth="1"/>
    <col min="1797" max="1797" width="9.28515625" style="1" bestFit="1" customWidth="1"/>
    <col min="1798" max="2040" width="9.140625" style="1"/>
    <col min="2041" max="2041" width="24.28515625" style="1" bestFit="1" customWidth="1"/>
    <col min="2042" max="2042" width="17.85546875" style="1" bestFit="1" customWidth="1"/>
    <col min="2043" max="2043" width="15.140625" style="1" bestFit="1" customWidth="1"/>
    <col min="2044" max="2044" width="17.28515625" style="1" bestFit="1" customWidth="1"/>
    <col min="2045" max="2045" width="61.42578125" style="1" bestFit="1" customWidth="1"/>
    <col min="2046" max="2046" width="29" style="1" customWidth="1"/>
    <col min="2047" max="2047" width="41" style="1" customWidth="1"/>
    <col min="2048" max="2049" width="68.28515625" style="1" bestFit="1" customWidth="1"/>
    <col min="2050" max="2050" width="11.140625" style="1" bestFit="1" customWidth="1"/>
    <col min="2051" max="2051" width="10.140625" style="1" bestFit="1" customWidth="1"/>
    <col min="2052" max="2052" width="12.85546875" style="1" bestFit="1" customWidth="1"/>
    <col min="2053" max="2053" width="9.28515625" style="1" bestFit="1" customWidth="1"/>
    <col min="2054" max="2296" width="9.140625" style="1"/>
    <col min="2297" max="2297" width="24.28515625" style="1" bestFit="1" customWidth="1"/>
    <col min="2298" max="2298" width="17.85546875" style="1" bestFit="1" customWidth="1"/>
    <col min="2299" max="2299" width="15.140625" style="1" bestFit="1" customWidth="1"/>
    <col min="2300" max="2300" width="17.28515625" style="1" bestFit="1" customWidth="1"/>
    <col min="2301" max="2301" width="61.42578125" style="1" bestFit="1" customWidth="1"/>
    <col min="2302" max="2302" width="29" style="1" customWidth="1"/>
    <col min="2303" max="2303" width="41" style="1" customWidth="1"/>
    <col min="2304" max="2305" width="68.28515625" style="1" bestFit="1" customWidth="1"/>
    <col min="2306" max="2306" width="11.140625" style="1" bestFit="1" customWidth="1"/>
    <col min="2307" max="2307" width="10.140625" style="1" bestFit="1" customWidth="1"/>
    <col min="2308" max="2308" width="12.85546875" style="1" bestFit="1" customWidth="1"/>
    <col min="2309" max="2309" width="9.28515625" style="1" bestFit="1" customWidth="1"/>
    <col min="2310" max="2552" width="9.140625" style="1"/>
    <col min="2553" max="2553" width="24.28515625" style="1" bestFit="1" customWidth="1"/>
    <col min="2554" max="2554" width="17.85546875" style="1" bestFit="1" customWidth="1"/>
    <col min="2555" max="2555" width="15.140625" style="1" bestFit="1" customWidth="1"/>
    <col min="2556" max="2556" width="17.28515625" style="1" bestFit="1" customWidth="1"/>
    <col min="2557" max="2557" width="61.42578125" style="1" bestFit="1" customWidth="1"/>
    <col min="2558" max="2558" width="29" style="1" customWidth="1"/>
    <col min="2559" max="2559" width="41" style="1" customWidth="1"/>
    <col min="2560" max="2561" width="68.28515625" style="1" bestFit="1" customWidth="1"/>
    <col min="2562" max="2562" width="11.140625" style="1" bestFit="1" customWidth="1"/>
    <col min="2563" max="2563" width="10.140625" style="1" bestFit="1" customWidth="1"/>
    <col min="2564" max="2564" width="12.85546875" style="1" bestFit="1" customWidth="1"/>
    <col min="2565" max="2565" width="9.28515625" style="1" bestFit="1" customWidth="1"/>
    <col min="2566" max="2808" width="9.140625" style="1"/>
    <col min="2809" max="2809" width="24.28515625" style="1" bestFit="1" customWidth="1"/>
    <col min="2810" max="2810" width="17.85546875" style="1" bestFit="1" customWidth="1"/>
    <col min="2811" max="2811" width="15.140625" style="1" bestFit="1" customWidth="1"/>
    <col min="2812" max="2812" width="17.28515625" style="1" bestFit="1" customWidth="1"/>
    <col min="2813" max="2813" width="61.42578125" style="1" bestFit="1" customWidth="1"/>
    <col min="2814" max="2814" width="29" style="1" customWidth="1"/>
    <col min="2815" max="2815" width="41" style="1" customWidth="1"/>
    <col min="2816" max="2817" width="68.28515625" style="1" bestFit="1" customWidth="1"/>
    <col min="2818" max="2818" width="11.140625" style="1" bestFit="1" customWidth="1"/>
    <col min="2819" max="2819" width="10.140625" style="1" bestFit="1" customWidth="1"/>
    <col min="2820" max="2820" width="12.85546875" style="1" bestFit="1" customWidth="1"/>
    <col min="2821" max="2821" width="9.28515625" style="1" bestFit="1" customWidth="1"/>
    <col min="2822" max="3064" width="9.140625" style="1"/>
    <col min="3065" max="3065" width="24.28515625" style="1" bestFit="1" customWidth="1"/>
    <col min="3066" max="3066" width="17.85546875" style="1" bestFit="1" customWidth="1"/>
    <col min="3067" max="3067" width="15.140625" style="1" bestFit="1" customWidth="1"/>
    <col min="3068" max="3068" width="17.28515625" style="1" bestFit="1" customWidth="1"/>
    <col min="3069" max="3069" width="61.42578125" style="1" bestFit="1" customWidth="1"/>
    <col min="3070" max="3070" width="29" style="1" customWidth="1"/>
    <col min="3071" max="3071" width="41" style="1" customWidth="1"/>
    <col min="3072" max="3073" width="68.28515625" style="1" bestFit="1" customWidth="1"/>
    <col min="3074" max="3074" width="11.140625" style="1" bestFit="1" customWidth="1"/>
    <col min="3075" max="3075" width="10.140625" style="1" bestFit="1" customWidth="1"/>
    <col min="3076" max="3076" width="12.85546875" style="1" bestFit="1" customWidth="1"/>
    <col min="3077" max="3077" width="9.28515625" style="1" bestFit="1" customWidth="1"/>
    <col min="3078" max="3320" width="9.140625" style="1"/>
    <col min="3321" max="3321" width="24.28515625" style="1" bestFit="1" customWidth="1"/>
    <col min="3322" max="3322" width="17.85546875" style="1" bestFit="1" customWidth="1"/>
    <col min="3323" max="3323" width="15.140625" style="1" bestFit="1" customWidth="1"/>
    <col min="3324" max="3324" width="17.28515625" style="1" bestFit="1" customWidth="1"/>
    <col min="3325" max="3325" width="61.42578125" style="1" bestFit="1" customWidth="1"/>
    <col min="3326" max="3326" width="29" style="1" customWidth="1"/>
    <col min="3327" max="3327" width="41" style="1" customWidth="1"/>
    <col min="3328" max="3329" width="68.28515625" style="1" bestFit="1" customWidth="1"/>
    <col min="3330" max="3330" width="11.140625" style="1" bestFit="1" customWidth="1"/>
    <col min="3331" max="3331" width="10.140625" style="1" bestFit="1" customWidth="1"/>
    <col min="3332" max="3332" width="12.85546875" style="1" bestFit="1" customWidth="1"/>
    <col min="3333" max="3333" width="9.28515625" style="1" bestFit="1" customWidth="1"/>
    <col min="3334" max="3576" width="9.140625" style="1"/>
    <col min="3577" max="3577" width="24.28515625" style="1" bestFit="1" customWidth="1"/>
    <col min="3578" max="3578" width="17.85546875" style="1" bestFit="1" customWidth="1"/>
    <col min="3579" max="3579" width="15.140625" style="1" bestFit="1" customWidth="1"/>
    <col min="3580" max="3580" width="17.28515625" style="1" bestFit="1" customWidth="1"/>
    <col min="3581" max="3581" width="61.42578125" style="1" bestFit="1" customWidth="1"/>
    <col min="3582" max="3582" width="29" style="1" customWidth="1"/>
    <col min="3583" max="3583" width="41" style="1" customWidth="1"/>
    <col min="3584" max="3585" width="68.28515625" style="1" bestFit="1" customWidth="1"/>
    <col min="3586" max="3586" width="11.140625" style="1" bestFit="1" customWidth="1"/>
    <col min="3587" max="3587" width="10.140625" style="1" bestFit="1" customWidth="1"/>
    <col min="3588" max="3588" width="12.85546875" style="1" bestFit="1" customWidth="1"/>
    <col min="3589" max="3589" width="9.28515625" style="1" bestFit="1" customWidth="1"/>
    <col min="3590" max="3832" width="9.140625" style="1"/>
    <col min="3833" max="3833" width="24.28515625" style="1" bestFit="1" customWidth="1"/>
    <col min="3834" max="3834" width="17.85546875" style="1" bestFit="1" customWidth="1"/>
    <col min="3835" max="3835" width="15.140625" style="1" bestFit="1" customWidth="1"/>
    <col min="3836" max="3836" width="17.28515625" style="1" bestFit="1" customWidth="1"/>
    <col min="3837" max="3837" width="61.42578125" style="1" bestFit="1" customWidth="1"/>
    <col min="3838" max="3838" width="29" style="1" customWidth="1"/>
    <col min="3839" max="3839" width="41" style="1" customWidth="1"/>
    <col min="3840" max="3841" width="68.28515625" style="1" bestFit="1" customWidth="1"/>
    <col min="3842" max="3842" width="11.140625" style="1" bestFit="1" customWidth="1"/>
    <col min="3843" max="3843" width="10.140625" style="1" bestFit="1" customWidth="1"/>
    <col min="3844" max="3844" width="12.85546875" style="1" bestFit="1" customWidth="1"/>
    <col min="3845" max="3845" width="9.28515625" style="1" bestFit="1" customWidth="1"/>
    <col min="3846" max="4088" width="9.140625" style="1"/>
    <col min="4089" max="4089" width="24.28515625" style="1" bestFit="1" customWidth="1"/>
    <col min="4090" max="4090" width="17.85546875" style="1" bestFit="1" customWidth="1"/>
    <col min="4091" max="4091" width="15.140625" style="1" bestFit="1" customWidth="1"/>
    <col min="4092" max="4092" width="17.28515625" style="1" bestFit="1" customWidth="1"/>
    <col min="4093" max="4093" width="61.42578125" style="1" bestFit="1" customWidth="1"/>
    <col min="4094" max="4094" width="29" style="1" customWidth="1"/>
    <col min="4095" max="4095" width="41" style="1" customWidth="1"/>
    <col min="4096" max="4097" width="68.28515625" style="1" bestFit="1" customWidth="1"/>
    <col min="4098" max="4098" width="11.140625" style="1" bestFit="1" customWidth="1"/>
    <col min="4099" max="4099" width="10.140625" style="1" bestFit="1" customWidth="1"/>
    <col min="4100" max="4100" width="12.85546875" style="1" bestFit="1" customWidth="1"/>
    <col min="4101" max="4101" width="9.28515625" style="1" bestFit="1" customWidth="1"/>
    <col min="4102" max="4344" width="9.140625" style="1"/>
    <col min="4345" max="4345" width="24.28515625" style="1" bestFit="1" customWidth="1"/>
    <col min="4346" max="4346" width="17.85546875" style="1" bestFit="1" customWidth="1"/>
    <col min="4347" max="4347" width="15.140625" style="1" bestFit="1" customWidth="1"/>
    <col min="4348" max="4348" width="17.28515625" style="1" bestFit="1" customWidth="1"/>
    <col min="4349" max="4349" width="61.42578125" style="1" bestFit="1" customWidth="1"/>
    <col min="4350" max="4350" width="29" style="1" customWidth="1"/>
    <col min="4351" max="4351" width="41" style="1" customWidth="1"/>
    <col min="4352" max="4353" width="68.28515625" style="1" bestFit="1" customWidth="1"/>
    <col min="4354" max="4354" width="11.140625" style="1" bestFit="1" customWidth="1"/>
    <col min="4355" max="4355" width="10.140625" style="1" bestFit="1" customWidth="1"/>
    <col min="4356" max="4356" width="12.85546875" style="1" bestFit="1" customWidth="1"/>
    <col min="4357" max="4357" width="9.28515625" style="1" bestFit="1" customWidth="1"/>
    <col min="4358" max="4600" width="9.140625" style="1"/>
    <col min="4601" max="4601" width="24.28515625" style="1" bestFit="1" customWidth="1"/>
    <col min="4602" max="4602" width="17.85546875" style="1" bestFit="1" customWidth="1"/>
    <col min="4603" max="4603" width="15.140625" style="1" bestFit="1" customWidth="1"/>
    <col min="4604" max="4604" width="17.28515625" style="1" bestFit="1" customWidth="1"/>
    <col min="4605" max="4605" width="61.42578125" style="1" bestFit="1" customWidth="1"/>
    <col min="4606" max="4606" width="29" style="1" customWidth="1"/>
    <col min="4607" max="4607" width="41" style="1" customWidth="1"/>
    <col min="4608" max="4609" width="68.28515625" style="1" bestFit="1" customWidth="1"/>
    <col min="4610" max="4610" width="11.140625" style="1" bestFit="1" customWidth="1"/>
    <col min="4611" max="4611" width="10.140625" style="1" bestFit="1" customWidth="1"/>
    <col min="4612" max="4612" width="12.85546875" style="1" bestFit="1" customWidth="1"/>
    <col min="4613" max="4613" width="9.28515625" style="1" bestFit="1" customWidth="1"/>
    <col min="4614" max="4856" width="9.140625" style="1"/>
    <col min="4857" max="4857" width="24.28515625" style="1" bestFit="1" customWidth="1"/>
    <col min="4858" max="4858" width="17.85546875" style="1" bestFit="1" customWidth="1"/>
    <col min="4859" max="4859" width="15.140625" style="1" bestFit="1" customWidth="1"/>
    <col min="4860" max="4860" width="17.28515625" style="1" bestFit="1" customWidth="1"/>
    <col min="4861" max="4861" width="61.42578125" style="1" bestFit="1" customWidth="1"/>
    <col min="4862" max="4862" width="29" style="1" customWidth="1"/>
    <col min="4863" max="4863" width="41" style="1" customWidth="1"/>
    <col min="4864" max="4865" width="68.28515625" style="1" bestFit="1" customWidth="1"/>
    <col min="4866" max="4866" width="11.140625" style="1" bestFit="1" customWidth="1"/>
    <col min="4867" max="4867" width="10.140625" style="1" bestFit="1" customWidth="1"/>
    <col min="4868" max="4868" width="12.85546875" style="1" bestFit="1" customWidth="1"/>
    <col min="4869" max="4869" width="9.28515625" style="1" bestFit="1" customWidth="1"/>
    <col min="4870" max="5112" width="9.140625" style="1"/>
    <col min="5113" max="5113" width="24.28515625" style="1" bestFit="1" customWidth="1"/>
    <col min="5114" max="5114" width="17.85546875" style="1" bestFit="1" customWidth="1"/>
    <col min="5115" max="5115" width="15.140625" style="1" bestFit="1" customWidth="1"/>
    <col min="5116" max="5116" width="17.28515625" style="1" bestFit="1" customWidth="1"/>
    <col min="5117" max="5117" width="61.42578125" style="1" bestFit="1" customWidth="1"/>
    <col min="5118" max="5118" width="29" style="1" customWidth="1"/>
    <col min="5119" max="5119" width="41" style="1" customWidth="1"/>
    <col min="5120" max="5121" width="68.28515625" style="1" bestFit="1" customWidth="1"/>
    <col min="5122" max="5122" width="11.140625" style="1" bestFit="1" customWidth="1"/>
    <col min="5123" max="5123" width="10.140625" style="1" bestFit="1" customWidth="1"/>
    <col min="5124" max="5124" width="12.85546875" style="1" bestFit="1" customWidth="1"/>
    <col min="5125" max="5125" width="9.28515625" style="1" bestFit="1" customWidth="1"/>
    <col min="5126" max="5368" width="9.140625" style="1"/>
    <col min="5369" max="5369" width="24.28515625" style="1" bestFit="1" customWidth="1"/>
    <col min="5370" max="5370" width="17.85546875" style="1" bestFit="1" customWidth="1"/>
    <col min="5371" max="5371" width="15.140625" style="1" bestFit="1" customWidth="1"/>
    <col min="5372" max="5372" width="17.28515625" style="1" bestFit="1" customWidth="1"/>
    <col min="5373" max="5373" width="61.42578125" style="1" bestFit="1" customWidth="1"/>
    <col min="5374" max="5374" width="29" style="1" customWidth="1"/>
    <col min="5375" max="5375" width="41" style="1" customWidth="1"/>
    <col min="5376" max="5377" width="68.28515625" style="1" bestFit="1" customWidth="1"/>
    <col min="5378" max="5378" width="11.140625" style="1" bestFit="1" customWidth="1"/>
    <col min="5379" max="5379" width="10.140625" style="1" bestFit="1" customWidth="1"/>
    <col min="5380" max="5380" width="12.85546875" style="1" bestFit="1" customWidth="1"/>
    <col min="5381" max="5381" width="9.28515625" style="1" bestFit="1" customWidth="1"/>
    <col min="5382" max="5624" width="9.140625" style="1"/>
    <col min="5625" max="5625" width="24.28515625" style="1" bestFit="1" customWidth="1"/>
    <col min="5626" max="5626" width="17.85546875" style="1" bestFit="1" customWidth="1"/>
    <col min="5627" max="5627" width="15.140625" style="1" bestFit="1" customWidth="1"/>
    <col min="5628" max="5628" width="17.28515625" style="1" bestFit="1" customWidth="1"/>
    <col min="5629" max="5629" width="61.42578125" style="1" bestFit="1" customWidth="1"/>
    <col min="5630" max="5630" width="29" style="1" customWidth="1"/>
    <col min="5631" max="5631" width="41" style="1" customWidth="1"/>
    <col min="5632" max="5633" width="68.28515625" style="1" bestFit="1" customWidth="1"/>
    <col min="5634" max="5634" width="11.140625" style="1" bestFit="1" customWidth="1"/>
    <col min="5635" max="5635" width="10.140625" style="1" bestFit="1" customWidth="1"/>
    <col min="5636" max="5636" width="12.85546875" style="1" bestFit="1" customWidth="1"/>
    <col min="5637" max="5637" width="9.28515625" style="1" bestFit="1" customWidth="1"/>
    <col min="5638" max="5880" width="9.140625" style="1"/>
    <col min="5881" max="5881" width="24.28515625" style="1" bestFit="1" customWidth="1"/>
    <col min="5882" max="5882" width="17.85546875" style="1" bestFit="1" customWidth="1"/>
    <col min="5883" max="5883" width="15.140625" style="1" bestFit="1" customWidth="1"/>
    <col min="5884" max="5884" width="17.28515625" style="1" bestFit="1" customWidth="1"/>
    <col min="5885" max="5885" width="61.42578125" style="1" bestFit="1" customWidth="1"/>
    <col min="5886" max="5886" width="29" style="1" customWidth="1"/>
    <col min="5887" max="5887" width="41" style="1" customWidth="1"/>
    <col min="5888" max="5889" width="68.28515625" style="1" bestFit="1" customWidth="1"/>
    <col min="5890" max="5890" width="11.140625" style="1" bestFit="1" customWidth="1"/>
    <col min="5891" max="5891" width="10.140625" style="1" bestFit="1" customWidth="1"/>
    <col min="5892" max="5892" width="12.85546875" style="1" bestFit="1" customWidth="1"/>
    <col min="5893" max="5893" width="9.28515625" style="1" bestFit="1" customWidth="1"/>
    <col min="5894" max="6136" width="9.140625" style="1"/>
    <col min="6137" max="6137" width="24.28515625" style="1" bestFit="1" customWidth="1"/>
    <col min="6138" max="6138" width="17.85546875" style="1" bestFit="1" customWidth="1"/>
    <col min="6139" max="6139" width="15.140625" style="1" bestFit="1" customWidth="1"/>
    <col min="6140" max="6140" width="17.28515625" style="1" bestFit="1" customWidth="1"/>
    <col min="6141" max="6141" width="61.42578125" style="1" bestFit="1" customWidth="1"/>
    <col min="6142" max="6142" width="29" style="1" customWidth="1"/>
    <col min="6143" max="6143" width="41" style="1" customWidth="1"/>
    <col min="6144" max="6145" width="68.28515625" style="1" bestFit="1" customWidth="1"/>
    <col min="6146" max="6146" width="11.140625" style="1" bestFit="1" customWidth="1"/>
    <col min="6147" max="6147" width="10.140625" style="1" bestFit="1" customWidth="1"/>
    <col min="6148" max="6148" width="12.85546875" style="1" bestFit="1" customWidth="1"/>
    <col min="6149" max="6149" width="9.28515625" style="1" bestFit="1" customWidth="1"/>
    <col min="6150" max="6392" width="9.140625" style="1"/>
    <col min="6393" max="6393" width="24.28515625" style="1" bestFit="1" customWidth="1"/>
    <col min="6394" max="6394" width="17.85546875" style="1" bestFit="1" customWidth="1"/>
    <col min="6395" max="6395" width="15.140625" style="1" bestFit="1" customWidth="1"/>
    <col min="6396" max="6396" width="17.28515625" style="1" bestFit="1" customWidth="1"/>
    <col min="6397" max="6397" width="61.42578125" style="1" bestFit="1" customWidth="1"/>
    <col min="6398" max="6398" width="29" style="1" customWidth="1"/>
    <col min="6399" max="6399" width="41" style="1" customWidth="1"/>
    <col min="6400" max="6401" width="68.28515625" style="1" bestFit="1" customWidth="1"/>
    <col min="6402" max="6402" width="11.140625" style="1" bestFit="1" customWidth="1"/>
    <col min="6403" max="6403" width="10.140625" style="1" bestFit="1" customWidth="1"/>
    <col min="6404" max="6404" width="12.85546875" style="1" bestFit="1" customWidth="1"/>
    <col min="6405" max="6405" width="9.28515625" style="1" bestFit="1" customWidth="1"/>
    <col min="6406" max="6648" width="9.140625" style="1"/>
    <col min="6649" max="6649" width="24.28515625" style="1" bestFit="1" customWidth="1"/>
    <col min="6650" max="6650" width="17.85546875" style="1" bestFit="1" customWidth="1"/>
    <col min="6651" max="6651" width="15.140625" style="1" bestFit="1" customWidth="1"/>
    <col min="6652" max="6652" width="17.28515625" style="1" bestFit="1" customWidth="1"/>
    <col min="6653" max="6653" width="61.42578125" style="1" bestFit="1" customWidth="1"/>
    <col min="6654" max="6654" width="29" style="1" customWidth="1"/>
    <col min="6655" max="6655" width="41" style="1" customWidth="1"/>
    <col min="6656" max="6657" width="68.28515625" style="1" bestFit="1" customWidth="1"/>
    <col min="6658" max="6658" width="11.140625" style="1" bestFit="1" customWidth="1"/>
    <col min="6659" max="6659" width="10.140625" style="1" bestFit="1" customWidth="1"/>
    <col min="6660" max="6660" width="12.85546875" style="1" bestFit="1" customWidth="1"/>
    <col min="6661" max="6661" width="9.28515625" style="1" bestFit="1" customWidth="1"/>
    <col min="6662" max="6904" width="9.140625" style="1"/>
    <col min="6905" max="6905" width="24.28515625" style="1" bestFit="1" customWidth="1"/>
    <col min="6906" max="6906" width="17.85546875" style="1" bestFit="1" customWidth="1"/>
    <col min="6907" max="6907" width="15.140625" style="1" bestFit="1" customWidth="1"/>
    <col min="6908" max="6908" width="17.28515625" style="1" bestFit="1" customWidth="1"/>
    <col min="6909" max="6909" width="61.42578125" style="1" bestFit="1" customWidth="1"/>
    <col min="6910" max="6910" width="29" style="1" customWidth="1"/>
    <col min="6911" max="6911" width="41" style="1" customWidth="1"/>
    <col min="6912" max="6913" width="68.28515625" style="1" bestFit="1" customWidth="1"/>
    <col min="6914" max="6914" width="11.140625" style="1" bestFit="1" customWidth="1"/>
    <col min="6915" max="6915" width="10.140625" style="1" bestFit="1" customWidth="1"/>
    <col min="6916" max="6916" width="12.85546875" style="1" bestFit="1" customWidth="1"/>
    <col min="6917" max="6917" width="9.28515625" style="1" bestFit="1" customWidth="1"/>
    <col min="6918" max="7160" width="9.140625" style="1"/>
    <col min="7161" max="7161" width="24.28515625" style="1" bestFit="1" customWidth="1"/>
    <col min="7162" max="7162" width="17.85546875" style="1" bestFit="1" customWidth="1"/>
    <col min="7163" max="7163" width="15.140625" style="1" bestFit="1" customWidth="1"/>
    <col min="7164" max="7164" width="17.28515625" style="1" bestFit="1" customWidth="1"/>
    <col min="7165" max="7165" width="61.42578125" style="1" bestFit="1" customWidth="1"/>
    <col min="7166" max="7166" width="29" style="1" customWidth="1"/>
    <col min="7167" max="7167" width="41" style="1" customWidth="1"/>
    <col min="7168" max="7169" width="68.28515625" style="1" bestFit="1" customWidth="1"/>
    <col min="7170" max="7170" width="11.140625" style="1" bestFit="1" customWidth="1"/>
    <col min="7171" max="7171" width="10.140625" style="1" bestFit="1" customWidth="1"/>
    <col min="7172" max="7172" width="12.85546875" style="1" bestFit="1" customWidth="1"/>
    <col min="7173" max="7173" width="9.28515625" style="1" bestFit="1" customWidth="1"/>
    <col min="7174" max="7416" width="9.140625" style="1"/>
    <col min="7417" max="7417" width="24.28515625" style="1" bestFit="1" customWidth="1"/>
    <col min="7418" max="7418" width="17.85546875" style="1" bestFit="1" customWidth="1"/>
    <col min="7419" max="7419" width="15.140625" style="1" bestFit="1" customWidth="1"/>
    <col min="7420" max="7420" width="17.28515625" style="1" bestFit="1" customWidth="1"/>
    <col min="7421" max="7421" width="61.42578125" style="1" bestFit="1" customWidth="1"/>
    <col min="7422" max="7422" width="29" style="1" customWidth="1"/>
    <col min="7423" max="7423" width="41" style="1" customWidth="1"/>
    <col min="7424" max="7425" width="68.28515625" style="1" bestFit="1" customWidth="1"/>
    <col min="7426" max="7426" width="11.140625" style="1" bestFit="1" customWidth="1"/>
    <col min="7427" max="7427" width="10.140625" style="1" bestFit="1" customWidth="1"/>
    <col min="7428" max="7428" width="12.85546875" style="1" bestFit="1" customWidth="1"/>
    <col min="7429" max="7429" width="9.28515625" style="1" bestFit="1" customWidth="1"/>
    <col min="7430" max="7672" width="9.140625" style="1"/>
    <col min="7673" max="7673" width="24.28515625" style="1" bestFit="1" customWidth="1"/>
    <col min="7674" max="7674" width="17.85546875" style="1" bestFit="1" customWidth="1"/>
    <col min="7675" max="7675" width="15.140625" style="1" bestFit="1" customWidth="1"/>
    <col min="7676" max="7676" width="17.28515625" style="1" bestFit="1" customWidth="1"/>
    <col min="7677" max="7677" width="61.42578125" style="1" bestFit="1" customWidth="1"/>
    <col min="7678" max="7678" width="29" style="1" customWidth="1"/>
    <col min="7679" max="7679" width="41" style="1" customWidth="1"/>
    <col min="7680" max="7681" width="68.28515625" style="1" bestFit="1" customWidth="1"/>
    <col min="7682" max="7682" width="11.140625" style="1" bestFit="1" customWidth="1"/>
    <col min="7683" max="7683" width="10.140625" style="1" bestFit="1" customWidth="1"/>
    <col min="7684" max="7684" width="12.85546875" style="1" bestFit="1" customWidth="1"/>
    <col min="7685" max="7685" width="9.28515625" style="1" bestFit="1" customWidth="1"/>
    <col min="7686" max="7928" width="9.140625" style="1"/>
    <col min="7929" max="7929" width="24.28515625" style="1" bestFit="1" customWidth="1"/>
    <col min="7930" max="7930" width="17.85546875" style="1" bestFit="1" customWidth="1"/>
    <col min="7931" max="7931" width="15.140625" style="1" bestFit="1" customWidth="1"/>
    <col min="7932" max="7932" width="17.28515625" style="1" bestFit="1" customWidth="1"/>
    <col min="7933" max="7933" width="61.42578125" style="1" bestFit="1" customWidth="1"/>
    <col min="7934" max="7934" width="29" style="1" customWidth="1"/>
    <col min="7935" max="7935" width="41" style="1" customWidth="1"/>
    <col min="7936" max="7937" width="68.28515625" style="1" bestFit="1" customWidth="1"/>
    <col min="7938" max="7938" width="11.140625" style="1" bestFit="1" customWidth="1"/>
    <col min="7939" max="7939" width="10.140625" style="1" bestFit="1" customWidth="1"/>
    <col min="7940" max="7940" width="12.85546875" style="1" bestFit="1" customWidth="1"/>
    <col min="7941" max="7941" width="9.28515625" style="1" bestFit="1" customWidth="1"/>
    <col min="7942" max="8184" width="9.140625" style="1"/>
    <col min="8185" max="8185" width="24.28515625" style="1" bestFit="1" customWidth="1"/>
    <col min="8186" max="8186" width="17.85546875" style="1" bestFit="1" customWidth="1"/>
    <col min="8187" max="8187" width="15.140625" style="1" bestFit="1" customWidth="1"/>
    <col min="8188" max="8188" width="17.28515625" style="1" bestFit="1" customWidth="1"/>
    <col min="8189" max="8189" width="61.42578125" style="1" bestFit="1" customWidth="1"/>
    <col min="8190" max="8190" width="29" style="1" customWidth="1"/>
    <col min="8191" max="8191" width="41" style="1" customWidth="1"/>
    <col min="8192" max="8193" width="68.28515625" style="1" bestFit="1" customWidth="1"/>
    <col min="8194" max="8194" width="11.140625" style="1" bestFit="1" customWidth="1"/>
    <col min="8195" max="8195" width="10.140625" style="1" bestFit="1" customWidth="1"/>
    <col min="8196" max="8196" width="12.85546875" style="1" bestFit="1" customWidth="1"/>
    <col min="8197" max="8197" width="9.28515625" style="1" bestFit="1" customWidth="1"/>
    <col min="8198" max="8440" width="9.140625" style="1"/>
    <col min="8441" max="8441" width="24.28515625" style="1" bestFit="1" customWidth="1"/>
    <col min="8442" max="8442" width="17.85546875" style="1" bestFit="1" customWidth="1"/>
    <col min="8443" max="8443" width="15.140625" style="1" bestFit="1" customWidth="1"/>
    <col min="8444" max="8444" width="17.28515625" style="1" bestFit="1" customWidth="1"/>
    <col min="8445" max="8445" width="61.42578125" style="1" bestFit="1" customWidth="1"/>
    <col min="8446" max="8446" width="29" style="1" customWidth="1"/>
    <col min="8447" max="8447" width="41" style="1" customWidth="1"/>
    <col min="8448" max="8449" width="68.28515625" style="1" bestFit="1" customWidth="1"/>
    <col min="8450" max="8450" width="11.140625" style="1" bestFit="1" customWidth="1"/>
    <col min="8451" max="8451" width="10.140625" style="1" bestFit="1" customWidth="1"/>
    <col min="8452" max="8452" width="12.85546875" style="1" bestFit="1" customWidth="1"/>
    <col min="8453" max="8453" width="9.28515625" style="1" bestFit="1" customWidth="1"/>
    <col min="8454" max="8696" width="9.140625" style="1"/>
    <col min="8697" max="8697" width="24.28515625" style="1" bestFit="1" customWidth="1"/>
    <col min="8698" max="8698" width="17.85546875" style="1" bestFit="1" customWidth="1"/>
    <col min="8699" max="8699" width="15.140625" style="1" bestFit="1" customWidth="1"/>
    <col min="8700" max="8700" width="17.28515625" style="1" bestFit="1" customWidth="1"/>
    <col min="8701" max="8701" width="61.42578125" style="1" bestFit="1" customWidth="1"/>
    <col min="8702" max="8702" width="29" style="1" customWidth="1"/>
    <col min="8703" max="8703" width="41" style="1" customWidth="1"/>
    <col min="8704" max="8705" width="68.28515625" style="1" bestFit="1" customWidth="1"/>
    <col min="8706" max="8706" width="11.140625" style="1" bestFit="1" customWidth="1"/>
    <col min="8707" max="8707" width="10.140625" style="1" bestFit="1" customWidth="1"/>
    <col min="8708" max="8708" width="12.85546875" style="1" bestFit="1" customWidth="1"/>
    <col min="8709" max="8709" width="9.28515625" style="1" bestFit="1" customWidth="1"/>
    <col min="8710" max="8952" width="9.140625" style="1"/>
    <col min="8953" max="8953" width="24.28515625" style="1" bestFit="1" customWidth="1"/>
    <col min="8954" max="8954" width="17.85546875" style="1" bestFit="1" customWidth="1"/>
    <col min="8955" max="8955" width="15.140625" style="1" bestFit="1" customWidth="1"/>
    <col min="8956" max="8956" width="17.28515625" style="1" bestFit="1" customWidth="1"/>
    <col min="8957" max="8957" width="61.42578125" style="1" bestFit="1" customWidth="1"/>
    <col min="8958" max="8958" width="29" style="1" customWidth="1"/>
    <col min="8959" max="8959" width="41" style="1" customWidth="1"/>
    <col min="8960" max="8961" width="68.28515625" style="1" bestFit="1" customWidth="1"/>
    <col min="8962" max="8962" width="11.140625" style="1" bestFit="1" customWidth="1"/>
    <col min="8963" max="8963" width="10.140625" style="1" bestFit="1" customWidth="1"/>
    <col min="8964" max="8964" width="12.85546875" style="1" bestFit="1" customWidth="1"/>
    <col min="8965" max="8965" width="9.28515625" style="1" bestFit="1" customWidth="1"/>
    <col min="8966" max="9208" width="9.140625" style="1"/>
    <col min="9209" max="9209" width="24.28515625" style="1" bestFit="1" customWidth="1"/>
    <col min="9210" max="9210" width="17.85546875" style="1" bestFit="1" customWidth="1"/>
    <col min="9211" max="9211" width="15.140625" style="1" bestFit="1" customWidth="1"/>
    <col min="9212" max="9212" width="17.28515625" style="1" bestFit="1" customWidth="1"/>
    <col min="9213" max="9213" width="61.42578125" style="1" bestFit="1" customWidth="1"/>
    <col min="9214" max="9214" width="29" style="1" customWidth="1"/>
    <col min="9215" max="9215" width="41" style="1" customWidth="1"/>
    <col min="9216" max="9217" width="68.28515625" style="1" bestFit="1" customWidth="1"/>
    <col min="9218" max="9218" width="11.140625" style="1" bestFit="1" customWidth="1"/>
    <col min="9219" max="9219" width="10.140625" style="1" bestFit="1" customWidth="1"/>
    <col min="9220" max="9220" width="12.85546875" style="1" bestFit="1" customWidth="1"/>
    <col min="9221" max="9221" width="9.28515625" style="1" bestFit="1" customWidth="1"/>
    <col min="9222" max="9464" width="9.140625" style="1"/>
    <col min="9465" max="9465" width="24.28515625" style="1" bestFit="1" customWidth="1"/>
    <col min="9466" max="9466" width="17.85546875" style="1" bestFit="1" customWidth="1"/>
    <col min="9467" max="9467" width="15.140625" style="1" bestFit="1" customWidth="1"/>
    <col min="9468" max="9468" width="17.28515625" style="1" bestFit="1" customWidth="1"/>
    <col min="9469" max="9469" width="61.42578125" style="1" bestFit="1" customWidth="1"/>
    <col min="9470" max="9470" width="29" style="1" customWidth="1"/>
    <col min="9471" max="9471" width="41" style="1" customWidth="1"/>
    <col min="9472" max="9473" width="68.28515625" style="1" bestFit="1" customWidth="1"/>
    <col min="9474" max="9474" width="11.140625" style="1" bestFit="1" customWidth="1"/>
    <col min="9475" max="9475" width="10.140625" style="1" bestFit="1" customWidth="1"/>
    <col min="9476" max="9476" width="12.85546875" style="1" bestFit="1" customWidth="1"/>
    <col min="9477" max="9477" width="9.28515625" style="1" bestFit="1" customWidth="1"/>
    <col min="9478" max="9720" width="9.140625" style="1"/>
    <col min="9721" max="9721" width="24.28515625" style="1" bestFit="1" customWidth="1"/>
    <col min="9722" max="9722" width="17.85546875" style="1" bestFit="1" customWidth="1"/>
    <col min="9723" max="9723" width="15.140625" style="1" bestFit="1" customWidth="1"/>
    <col min="9724" max="9724" width="17.28515625" style="1" bestFit="1" customWidth="1"/>
    <col min="9725" max="9725" width="61.42578125" style="1" bestFit="1" customWidth="1"/>
    <col min="9726" max="9726" width="29" style="1" customWidth="1"/>
    <col min="9727" max="9727" width="41" style="1" customWidth="1"/>
    <col min="9728" max="9729" width="68.28515625" style="1" bestFit="1" customWidth="1"/>
    <col min="9730" max="9730" width="11.140625" style="1" bestFit="1" customWidth="1"/>
    <col min="9731" max="9731" width="10.140625" style="1" bestFit="1" customWidth="1"/>
    <col min="9732" max="9732" width="12.85546875" style="1" bestFit="1" customWidth="1"/>
    <col min="9733" max="9733" width="9.28515625" style="1" bestFit="1" customWidth="1"/>
    <col min="9734" max="9976" width="9.140625" style="1"/>
    <col min="9977" max="9977" width="24.28515625" style="1" bestFit="1" customWidth="1"/>
    <col min="9978" max="9978" width="17.85546875" style="1" bestFit="1" customWidth="1"/>
    <col min="9979" max="9979" width="15.140625" style="1" bestFit="1" customWidth="1"/>
    <col min="9980" max="9980" width="17.28515625" style="1" bestFit="1" customWidth="1"/>
    <col min="9981" max="9981" width="61.42578125" style="1" bestFit="1" customWidth="1"/>
    <col min="9982" max="9982" width="29" style="1" customWidth="1"/>
    <col min="9983" max="9983" width="41" style="1" customWidth="1"/>
    <col min="9984" max="9985" width="68.28515625" style="1" bestFit="1" customWidth="1"/>
    <col min="9986" max="9986" width="11.140625" style="1" bestFit="1" customWidth="1"/>
    <col min="9987" max="9987" width="10.140625" style="1" bestFit="1" customWidth="1"/>
    <col min="9988" max="9988" width="12.85546875" style="1" bestFit="1" customWidth="1"/>
    <col min="9989" max="9989" width="9.28515625" style="1" bestFit="1" customWidth="1"/>
    <col min="9990" max="10232" width="9.140625" style="1"/>
    <col min="10233" max="10233" width="24.28515625" style="1" bestFit="1" customWidth="1"/>
    <col min="10234" max="10234" width="17.85546875" style="1" bestFit="1" customWidth="1"/>
    <col min="10235" max="10235" width="15.140625" style="1" bestFit="1" customWidth="1"/>
    <col min="10236" max="10236" width="17.28515625" style="1" bestFit="1" customWidth="1"/>
    <col min="10237" max="10237" width="61.42578125" style="1" bestFit="1" customWidth="1"/>
    <col min="10238" max="10238" width="29" style="1" customWidth="1"/>
    <col min="10239" max="10239" width="41" style="1" customWidth="1"/>
    <col min="10240" max="10241" width="68.28515625" style="1" bestFit="1" customWidth="1"/>
    <col min="10242" max="10242" width="11.140625" style="1" bestFit="1" customWidth="1"/>
    <col min="10243" max="10243" width="10.140625" style="1" bestFit="1" customWidth="1"/>
    <col min="10244" max="10244" width="12.85546875" style="1" bestFit="1" customWidth="1"/>
    <col min="10245" max="10245" width="9.28515625" style="1" bestFit="1" customWidth="1"/>
    <col min="10246" max="10488" width="9.140625" style="1"/>
    <col min="10489" max="10489" width="24.28515625" style="1" bestFit="1" customWidth="1"/>
    <col min="10490" max="10490" width="17.85546875" style="1" bestFit="1" customWidth="1"/>
    <col min="10491" max="10491" width="15.140625" style="1" bestFit="1" customWidth="1"/>
    <col min="10492" max="10492" width="17.28515625" style="1" bestFit="1" customWidth="1"/>
    <col min="10493" max="10493" width="61.42578125" style="1" bestFit="1" customWidth="1"/>
    <col min="10494" max="10494" width="29" style="1" customWidth="1"/>
    <col min="10495" max="10495" width="41" style="1" customWidth="1"/>
    <col min="10496" max="10497" width="68.28515625" style="1" bestFit="1" customWidth="1"/>
    <col min="10498" max="10498" width="11.140625" style="1" bestFit="1" customWidth="1"/>
    <col min="10499" max="10499" width="10.140625" style="1" bestFit="1" customWidth="1"/>
    <col min="10500" max="10500" width="12.85546875" style="1" bestFit="1" customWidth="1"/>
    <col min="10501" max="10501" width="9.28515625" style="1" bestFit="1" customWidth="1"/>
    <col min="10502" max="10744" width="9.140625" style="1"/>
    <col min="10745" max="10745" width="24.28515625" style="1" bestFit="1" customWidth="1"/>
    <col min="10746" max="10746" width="17.85546875" style="1" bestFit="1" customWidth="1"/>
    <col min="10747" max="10747" width="15.140625" style="1" bestFit="1" customWidth="1"/>
    <col min="10748" max="10748" width="17.28515625" style="1" bestFit="1" customWidth="1"/>
    <col min="10749" max="10749" width="61.42578125" style="1" bestFit="1" customWidth="1"/>
    <col min="10750" max="10750" width="29" style="1" customWidth="1"/>
    <col min="10751" max="10751" width="41" style="1" customWidth="1"/>
    <col min="10752" max="10753" width="68.28515625" style="1" bestFit="1" customWidth="1"/>
    <col min="10754" max="10754" width="11.140625" style="1" bestFit="1" customWidth="1"/>
    <col min="10755" max="10755" width="10.140625" style="1" bestFit="1" customWidth="1"/>
    <col min="10756" max="10756" width="12.85546875" style="1" bestFit="1" customWidth="1"/>
    <col min="10757" max="10757" width="9.28515625" style="1" bestFit="1" customWidth="1"/>
    <col min="10758" max="11000" width="9.140625" style="1"/>
    <col min="11001" max="11001" width="24.28515625" style="1" bestFit="1" customWidth="1"/>
    <col min="11002" max="11002" width="17.85546875" style="1" bestFit="1" customWidth="1"/>
    <col min="11003" max="11003" width="15.140625" style="1" bestFit="1" customWidth="1"/>
    <col min="11004" max="11004" width="17.28515625" style="1" bestFit="1" customWidth="1"/>
    <col min="11005" max="11005" width="61.42578125" style="1" bestFit="1" customWidth="1"/>
    <col min="11006" max="11006" width="29" style="1" customWidth="1"/>
    <col min="11007" max="11007" width="41" style="1" customWidth="1"/>
    <col min="11008" max="11009" width="68.28515625" style="1" bestFit="1" customWidth="1"/>
    <col min="11010" max="11010" width="11.140625" style="1" bestFit="1" customWidth="1"/>
    <col min="11011" max="11011" width="10.140625" style="1" bestFit="1" customWidth="1"/>
    <col min="11012" max="11012" width="12.85546875" style="1" bestFit="1" customWidth="1"/>
    <col min="11013" max="11013" width="9.28515625" style="1" bestFit="1" customWidth="1"/>
    <col min="11014" max="11256" width="9.140625" style="1"/>
    <col min="11257" max="11257" width="24.28515625" style="1" bestFit="1" customWidth="1"/>
    <col min="11258" max="11258" width="17.85546875" style="1" bestFit="1" customWidth="1"/>
    <col min="11259" max="11259" width="15.140625" style="1" bestFit="1" customWidth="1"/>
    <col min="11260" max="11260" width="17.28515625" style="1" bestFit="1" customWidth="1"/>
    <col min="11261" max="11261" width="61.42578125" style="1" bestFit="1" customWidth="1"/>
    <col min="11262" max="11262" width="29" style="1" customWidth="1"/>
    <col min="11263" max="11263" width="41" style="1" customWidth="1"/>
    <col min="11264" max="11265" width="68.28515625" style="1" bestFit="1" customWidth="1"/>
    <col min="11266" max="11266" width="11.140625" style="1" bestFit="1" customWidth="1"/>
    <col min="11267" max="11267" width="10.140625" style="1" bestFit="1" customWidth="1"/>
    <col min="11268" max="11268" width="12.85546875" style="1" bestFit="1" customWidth="1"/>
    <col min="11269" max="11269" width="9.28515625" style="1" bestFit="1" customWidth="1"/>
    <col min="11270" max="11512" width="9.140625" style="1"/>
    <col min="11513" max="11513" width="24.28515625" style="1" bestFit="1" customWidth="1"/>
    <col min="11514" max="11514" width="17.85546875" style="1" bestFit="1" customWidth="1"/>
    <col min="11515" max="11515" width="15.140625" style="1" bestFit="1" customWidth="1"/>
    <col min="11516" max="11516" width="17.28515625" style="1" bestFit="1" customWidth="1"/>
    <col min="11517" max="11517" width="61.42578125" style="1" bestFit="1" customWidth="1"/>
    <col min="11518" max="11518" width="29" style="1" customWidth="1"/>
    <col min="11519" max="11519" width="41" style="1" customWidth="1"/>
    <col min="11520" max="11521" width="68.28515625" style="1" bestFit="1" customWidth="1"/>
    <col min="11522" max="11522" width="11.140625" style="1" bestFit="1" customWidth="1"/>
    <col min="11523" max="11523" width="10.140625" style="1" bestFit="1" customWidth="1"/>
    <col min="11524" max="11524" width="12.85546875" style="1" bestFit="1" customWidth="1"/>
    <col min="11525" max="11525" width="9.28515625" style="1" bestFit="1" customWidth="1"/>
    <col min="11526" max="11768" width="9.140625" style="1"/>
    <col min="11769" max="11769" width="24.28515625" style="1" bestFit="1" customWidth="1"/>
    <col min="11770" max="11770" width="17.85546875" style="1" bestFit="1" customWidth="1"/>
    <col min="11771" max="11771" width="15.140625" style="1" bestFit="1" customWidth="1"/>
    <col min="11772" max="11772" width="17.28515625" style="1" bestFit="1" customWidth="1"/>
    <col min="11773" max="11773" width="61.42578125" style="1" bestFit="1" customWidth="1"/>
    <col min="11774" max="11774" width="29" style="1" customWidth="1"/>
    <col min="11775" max="11775" width="41" style="1" customWidth="1"/>
    <col min="11776" max="11777" width="68.28515625" style="1" bestFit="1" customWidth="1"/>
    <col min="11778" max="11778" width="11.140625" style="1" bestFit="1" customWidth="1"/>
    <col min="11779" max="11779" width="10.140625" style="1" bestFit="1" customWidth="1"/>
    <col min="11780" max="11780" width="12.85546875" style="1" bestFit="1" customWidth="1"/>
    <col min="11781" max="11781" width="9.28515625" style="1" bestFit="1" customWidth="1"/>
    <col min="11782" max="12024" width="9.140625" style="1"/>
    <col min="12025" max="12025" width="24.28515625" style="1" bestFit="1" customWidth="1"/>
    <col min="12026" max="12026" width="17.85546875" style="1" bestFit="1" customWidth="1"/>
    <col min="12027" max="12027" width="15.140625" style="1" bestFit="1" customWidth="1"/>
    <col min="12028" max="12028" width="17.28515625" style="1" bestFit="1" customWidth="1"/>
    <col min="12029" max="12029" width="61.42578125" style="1" bestFit="1" customWidth="1"/>
    <col min="12030" max="12030" width="29" style="1" customWidth="1"/>
    <col min="12031" max="12031" width="41" style="1" customWidth="1"/>
    <col min="12032" max="12033" width="68.28515625" style="1" bestFit="1" customWidth="1"/>
    <col min="12034" max="12034" width="11.140625" style="1" bestFit="1" customWidth="1"/>
    <col min="12035" max="12035" width="10.140625" style="1" bestFit="1" customWidth="1"/>
    <col min="12036" max="12036" width="12.85546875" style="1" bestFit="1" customWidth="1"/>
    <col min="12037" max="12037" width="9.28515625" style="1" bestFit="1" customWidth="1"/>
    <col min="12038" max="12280" width="9.140625" style="1"/>
    <col min="12281" max="12281" width="24.28515625" style="1" bestFit="1" customWidth="1"/>
    <col min="12282" max="12282" width="17.85546875" style="1" bestFit="1" customWidth="1"/>
    <col min="12283" max="12283" width="15.140625" style="1" bestFit="1" customWidth="1"/>
    <col min="12284" max="12284" width="17.28515625" style="1" bestFit="1" customWidth="1"/>
    <col min="12285" max="12285" width="61.42578125" style="1" bestFit="1" customWidth="1"/>
    <col min="12286" max="12286" width="29" style="1" customWidth="1"/>
    <col min="12287" max="12287" width="41" style="1" customWidth="1"/>
    <col min="12288" max="12289" width="68.28515625" style="1" bestFit="1" customWidth="1"/>
    <col min="12290" max="12290" width="11.140625" style="1" bestFit="1" customWidth="1"/>
    <col min="12291" max="12291" width="10.140625" style="1" bestFit="1" customWidth="1"/>
    <col min="12292" max="12292" width="12.85546875" style="1" bestFit="1" customWidth="1"/>
    <col min="12293" max="12293" width="9.28515625" style="1" bestFit="1" customWidth="1"/>
    <col min="12294" max="12536" width="9.140625" style="1"/>
    <col min="12537" max="12537" width="24.28515625" style="1" bestFit="1" customWidth="1"/>
    <col min="12538" max="12538" width="17.85546875" style="1" bestFit="1" customWidth="1"/>
    <col min="12539" max="12539" width="15.140625" style="1" bestFit="1" customWidth="1"/>
    <col min="12540" max="12540" width="17.28515625" style="1" bestFit="1" customWidth="1"/>
    <col min="12541" max="12541" width="61.42578125" style="1" bestFit="1" customWidth="1"/>
    <col min="12542" max="12542" width="29" style="1" customWidth="1"/>
    <col min="12543" max="12543" width="41" style="1" customWidth="1"/>
    <col min="12544" max="12545" width="68.28515625" style="1" bestFit="1" customWidth="1"/>
    <col min="12546" max="12546" width="11.140625" style="1" bestFit="1" customWidth="1"/>
    <col min="12547" max="12547" width="10.140625" style="1" bestFit="1" customWidth="1"/>
    <col min="12548" max="12548" width="12.85546875" style="1" bestFit="1" customWidth="1"/>
    <col min="12549" max="12549" width="9.28515625" style="1" bestFit="1" customWidth="1"/>
    <col min="12550" max="12792" width="9.140625" style="1"/>
    <col min="12793" max="12793" width="24.28515625" style="1" bestFit="1" customWidth="1"/>
    <col min="12794" max="12794" width="17.85546875" style="1" bestFit="1" customWidth="1"/>
    <col min="12795" max="12795" width="15.140625" style="1" bestFit="1" customWidth="1"/>
    <col min="12796" max="12796" width="17.28515625" style="1" bestFit="1" customWidth="1"/>
    <col min="12797" max="12797" width="61.42578125" style="1" bestFit="1" customWidth="1"/>
    <col min="12798" max="12798" width="29" style="1" customWidth="1"/>
    <col min="12799" max="12799" width="41" style="1" customWidth="1"/>
    <col min="12800" max="12801" width="68.28515625" style="1" bestFit="1" customWidth="1"/>
    <col min="12802" max="12802" width="11.140625" style="1" bestFit="1" customWidth="1"/>
    <col min="12803" max="12803" width="10.140625" style="1" bestFit="1" customWidth="1"/>
    <col min="12804" max="12804" width="12.85546875" style="1" bestFit="1" customWidth="1"/>
    <col min="12805" max="12805" width="9.28515625" style="1" bestFit="1" customWidth="1"/>
    <col min="12806" max="13048" width="9.140625" style="1"/>
    <col min="13049" max="13049" width="24.28515625" style="1" bestFit="1" customWidth="1"/>
    <col min="13050" max="13050" width="17.85546875" style="1" bestFit="1" customWidth="1"/>
    <col min="13051" max="13051" width="15.140625" style="1" bestFit="1" customWidth="1"/>
    <col min="13052" max="13052" width="17.28515625" style="1" bestFit="1" customWidth="1"/>
    <col min="13053" max="13053" width="61.42578125" style="1" bestFit="1" customWidth="1"/>
    <col min="13054" max="13054" width="29" style="1" customWidth="1"/>
    <col min="13055" max="13055" width="41" style="1" customWidth="1"/>
    <col min="13056" max="13057" width="68.28515625" style="1" bestFit="1" customWidth="1"/>
    <col min="13058" max="13058" width="11.140625" style="1" bestFit="1" customWidth="1"/>
    <col min="13059" max="13059" width="10.140625" style="1" bestFit="1" customWidth="1"/>
    <col min="13060" max="13060" width="12.85546875" style="1" bestFit="1" customWidth="1"/>
    <col min="13061" max="13061" width="9.28515625" style="1" bestFit="1" customWidth="1"/>
    <col min="13062" max="13304" width="9.140625" style="1"/>
    <col min="13305" max="13305" width="24.28515625" style="1" bestFit="1" customWidth="1"/>
    <col min="13306" max="13306" width="17.85546875" style="1" bestFit="1" customWidth="1"/>
    <col min="13307" max="13307" width="15.140625" style="1" bestFit="1" customWidth="1"/>
    <col min="13308" max="13308" width="17.28515625" style="1" bestFit="1" customWidth="1"/>
    <col min="13309" max="13309" width="61.42578125" style="1" bestFit="1" customWidth="1"/>
    <col min="13310" max="13310" width="29" style="1" customWidth="1"/>
    <col min="13311" max="13311" width="41" style="1" customWidth="1"/>
    <col min="13312" max="13313" width="68.28515625" style="1" bestFit="1" customWidth="1"/>
    <col min="13314" max="13314" width="11.140625" style="1" bestFit="1" customWidth="1"/>
    <col min="13315" max="13315" width="10.140625" style="1" bestFit="1" customWidth="1"/>
    <col min="13316" max="13316" width="12.85546875" style="1" bestFit="1" customWidth="1"/>
    <col min="13317" max="13317" width="9.28515625" style="1" bestFit="1" customWidth="1"/>
    <col min="13318" max="13560" width="9.140625" style="1"/>
    <col min="13561" max="13561" width="24.28515625" style="1" bestFit="1" customWidth="1"/>
    <col min="13562" max="13562" width="17.85546875" style="1" bestFit="1" customWidth="1"/>
    <col min="13563" max="13563" width="15.140625" style="1" bestFit="1" customWidth="1"/>
    <col min="13564" max="13564" width="17.28515625" style="1" bestFit="1" customWidth="1"/>
    <col min="13565" max="13565" width="61.42578125" style="1" bestFit="1" customWidth="1"/>
    <col min="13566" max="13566" width="29" style="1" customWidth="1"/>
    <col min="13567" max="13567" width="41" style="1" customWidth="1"/>
    <col min="13568" max="13569" width="68.28515625" style="1" bestFit="1" customWidth="1"/>
    <col min="13570" max="13570" width="11.140625" style="1" bestFit="1" customWidth="1"/>
    <col min="13571" max="13571" width="10.140625" style="1" bestFit="1" customWidth="1"/>
    <col min="13572" max="13572" width="12.85546875" style="1" bestFit="1" customWidth="1"/>
    <col min="13573" max="13573" width="9.28515625" style="1" bestFit="1" customWidth="1"/>
    <col min="13574" max="13816" width="9.140625" style="1"/>
    <col min="13817" max="13817" width="24.28515625" style="1" bestFit="1" customWidth="1"/>
    <col min="13818" max="13818" width="17.85546875" style="1" bestFit="1" customWidth="1"/>
    <col min="13819" max="13819" width="15.140625" style="1" bestFit="1" customWidth="1"/>
    <col min="13820" max="13820" width="17.28515625" style="1" bestFit="1" customWidth="1"/>
    <col min="13821" max="13821" width="61.42578125" style="1" bestFit="1" customWidth="1"/>
    <col min="13822" max="13822" width="29" style="1" customWidth="1"/>
    <col min="13823" max="13823" width="41" style="1" customWidth="1"/>
    <col min="13824" max="13825" width="68.28515625" style="1" bestFit="1" customWidth="1"/>
    <col min="13826" max="13826" width="11.140625" style="1" bestFit="1" customWidth="1"/>
    <col min="13827" max="13827" width="10.140625" style="1" bestFit="1" customWidth="1"/>
    <col min="13828" max="13828" width="12.85546875" style="1" bestFit="1" customWidth="1"/>
    <col min="13829" max="13829" width="9.28515625" style="1" bestFit="1" customWidth="1"/>
    <col min="13830" max="14072" width="9.140625" style="1"/>
    <col min="14073" max="14073" width="24.28515625" style="1" bestFit="1" customWidth="1"/>
    <col min="14074" max="14074" width="17.85546875" style="1" bestFit="1" customWidth="1"/>
    <col min="14075" max="14075" width="15.140625" style="1" bestFit="1" customWidth="1"/>
    <col min="14076" max="14076" width="17.28515625" style="1" bestFit="1" customWidth="1"/>
    <col min="14077" max="14077" width="61.42578125" style="1" bestFit="1" customWidth="1"/>
    <col min="14078" max="14078" width="29" style="1" customWidth="1"/>
    <col min="14079" max="14079" width="41" style="1" customWidth="1"/>
    <col min="14080" max="14081" width="68.28515625" style="1" bestFit="1" customWidth="1"/>
    <col min="14082" max="14082" width="11.140625" style="1" bestFit="1" customWidth="1"/>
    <col min="14083" max="14083" width="10.140625" style="1" bestFit="1" customWidth="1"/>
    <col min="14084" max="14084" width="12.85546875" style="1" bestFit="1" customWidth="1"/>
    <col min="14085" max="14085" width="9.28515625" style="1" bestFit="1" customWidth="1"/>
    <col min="14086" max="14328" width="9.140625" style="1"/>
    <col min="14329" max="14329" width="24.28515625" style="1" bestFit="1" customWidth="1"/>
    <col min="14330" max="14330" width="17.85546875" style="1" bestFit="1" customWidth="1"/>
    <col min="14331" max="14331" width="15.140625" style="1" bestFit="1" customWidth="1"/>
    <col min="14332" max="14332" width="17.28515625" style="1" bestFit="1" customWidth="1"/>
    <col min="14333" max="14333" width="61.42578125" style="1" bestFit="1" customWidth="1"/>
    <col min="14334" max="14334" width="29" style="1" customWidth="1"/>
    <col min="14335" max="14335" width="41" style="1" customWidth="1"/>
    <col min="14336" max="14337" width="68.28515625" style="1" bestFit="1" customWidth="1"/>
    <col min="14338" max="14338" width="11.140625" style="1" bestFit="1" customWidth="1"/>
    <col min="14339" max="14339" width="10.140625" style="1" bestFit="1" customWidth="1"/>
    <col min="14340" max="14340" width="12.85546875" style="1" bestFit="1" customWidth="1"/>
    <col min="14341" max="14341" width="9.28515625" style="1" bestFit="1" customWidth="1"/>
    <col min="14342" max="14584" width="9.140625" style="1"/>
    <col min="14585" max="14585" width="24.28515625" style="1" bestFit="1" customWidth="1"/>
    <col min="14586" max="14586" width="17.85546875" style="1" bestFit="1" customWidth="1"/>
    <col min="14587" max="14587" width="15.140625" style="1" bestFit="1" customWidth="1"/>
    <col min="14588" max="14588" width="17.28515625" style="1" bestFit="1" customWidth="1"/>
    <col min="14589" max="14589" width="61.42578125" style="1" bestFit="1" customWidth="1"/>
    <col min="14590" max="14590" width="29" style="1" customWidth="1"/>
    <col min="14591" max="14591" width="41" style="1" customWidth="1"/>
    <col min="14592" max="14593" width="68.28515625" style="1" bestFit="1" customWidth="1"/>
    <col min="14594" max="14594" width="11.140625" style="1" bestFit="1" customWidth="1"/>
    <col min="14595" max="14595" width="10.140625" style="1" bestFit="1" customWidth="1"/>
    <col min="14596" max="14596" width="12.85546875" style="1" bestFit="1" customWidth="1"/>
    <col min="14597" max="14597" width="9.28515625" style="1" bestFit="1" customWidth="1"/>
    <col min="14598" max="14840" width="9.140625" style="1"/>
    <col min="14841" max="14841" width="24.28515625" style="1" bestFit="1" customWidth="1"/>
    <col min="14842" max="14842" width="17.85546875" style="1" bestFit="1" customWidth="1"/>
    <col min="14843" max="14843" width="15.140625" style="1" bestFit="1" customWidth="1"/>
    <col min="14844" max="14844" width="17.28515625" style="1" bestFit="1" customWidth="1"/>
    <col min="14845" max="14845" width="61.42578125" style="1" bestFit="1" customWidth="1"/>
    <col min="14846" max="14846" width="29" style="1" customWidth="1"/>
    <col min="14847" max="14847" width="41" style="1" customWidth="1"/>
    <col min="14848" max="14849" width="68.28515625" style="1" bestFit="1" customWidth="1"/>
    <col min="14850" max="14850" width="11.140625" style="1" bestFit="1" customWidth="1"/>
    <col min="14851" max="14851" width="10.140625" style="1" bestFit="1" customWidth="1"/>
    <col min="14852" max="14852" width="12.85546875" style="1" bestFit="1" customWidth="1"/>
    <col min="14853" max="14853" width="9.28515625" style="1" bestFit="1" customWidth="1"/>
    <col min="14854" max="15096" width="9.140625" style="1"/>
    <col min="15097" max="15097" width="24.28515625" style="1" bestFit="1" customWidth="1"/>
    <col min="15098" max="15098" width="17.85546875" style="1" bestFit="1" customWidth="1"/>
    <col min="15099" max="15099" width="15.140625" style="1" bestFit="1" customWidth="1"/>
    <col min="15100" max="15100" width="17.28515625" style="1" bestFit="1" customWidth="1"/>
    <col min="15101" max="15101" width="61.42578125" style="1" bestFit="1" customWidth="1"/>
    <col min="15102" max="15102" width="29" style="1" customWidth="1"/>
    <col min="15103" max="15103" width="41" style="1" customWidth="1"/>
    <col min="15104" max="15105" width="68.28515625" style="1" bestFit="1" customWidth="1"/>
    <col min="15106" max="15106" width="11.140625" style="1" bestFit="1" customWidth="1"/>
    <col min="15107" max="15107" width="10.140625" style="1" bestFit="1" customWidth="1"/>
    <col min="15108" max="15108" width="12.85546875" style="1" bestFit="1" customWidth="1"/>
    <col min="15109" max="15109" width="9.28515625" style="1" bestFit="1" customWidth="1"/>
    <col min="15110" max="15352" width="9.140625" style="1"/>
    <col min="15353" max="15353" width="24.28515625" style="1" bestFit="1" customWidth="1"/>
    <col min="15354" max="15354" width="17.85546875" style="1" bestFit="1" customWidth="1"/>
    <col min="15355" max="15355" width="15.140625" style="1" bestFit="1" customWidth="1"/>
    <col min="15356" max="15356" width="17.28515625" style="1" bestFit="1" customWidth="1"/>
    <col min="15357" max="15357" width="61.42578125" style="1" bestFit="1" customWidth="1"/>
    <col min="15358" max="15358" width="29" style="1" customWidth="1"/>
    <col min="15359" max="15359" width="41" style="1" customWidth="1"/>
    <col min="15360" max="15361" width="68.28515625" style="1" bestFit="1" customWidth="1"/>
    <col min="15362" max="15362" width="11.140625" style="1" bestFit="1" customWidth="1"/>
    <col min="15363" max="15363" width="10.140625" style="1" bestFit="1" customWidth="1"/>
    <col min="15364" max="15364" width="12.85546875" style="1" bestFit="1" customWidth="1"/>
    <col min="15365" max="15365" width="9.28515625" style="1" bestFit="1" customWidth="1"/>
    <col min="15366" max="15608" width="9.140625" style="1"/>
    <col min="15609" max="15609" width="24.28515625" style="1" bestFit="1" customWidth="1"/>
    <col min="15610" max="15610" width="17.85546875" style="1" bestFit="1" customWidth="1"/>
    <col min="15611" max="15611" width="15.140625" style="1" bestFit="1" customWidth="1"/>
    <col min="15612" max="15612" width="17.28515625" style="1" bestFit="1" customWidth="1"/>
    <col min="15613" max="15613" width="61.42578125" style="1" bestFit="1" customWidth="1"/>
    <col min="15614" max="15614" width="29" style="1" customWidth="1"/>
    <col min="15615" max="15615" width="41" style="1" customWidth="1"/>
    <col min="15616" max="15617" width="68.28515625" style="1" bestFit="1" customWidth="1"/>
    <col min="15618" max="15618" width="11.140625" style="1" bestFit="1" customWidth="1"/>
    <col min="15619" max="15619" width="10.140625" style="1" bestFit="1" customWidth="1"/>
    <col min="15620" max="15620" width="12.85546875" style="1" bestFit="1" customWidth="1"/>
    <col min="15621" max="15621" width="9.28515625" style="1" bestFit="1" customWidth="1"/>
    <col min="15622" max="15864" width="9.140625" style="1"/>
    <col min="15865" max="15865" width="24.28515625" style="1" bestFit="1" customWidth="1"/>
    <col min="15866" max="15866" width="17.85546875" style="1" bestFit="1" customWidth="1"/>
    <col min="15867" max="15867" width="15.140625" style="1" bestFit="1" customWidth="1"/>
    <col min="15868" max="15868" width="17.28515625" style="1" bestFit="1" customWidth="1"/>
    <col min="15869" max="15869" width="61.42578125" style="1" bestFit="1" customWidth="1"/>
    <col min="15870" max="15870" width="29" style="1" customWidth="1"/>
    <col min="15871" max="15871" width="41" style="1" customWidth="1"/>
    <col min="15872" max="15873" width="68.28515625" style="1" bestFit="1" customWidth="1"/>
    <col min="15874" max="15874" width="11.140625" style="1" bestFit="1" customWidth="1"/>
    <col min="15875" max="15875" width="10.140625" style="1" bestFit="1" customWidth="1"/>
    <col min="15876" max="15876" width="12.85546875" style="1" bestFit="1" customWidth="1"/>
    <col min="15877" max="15877" width="9.28515625" style="1" bestFit="1" customWidth="1"/>
    <col min="15878" max="16120" width="9.140625" style="1"/>
    <col min="16121" max="16121" width="24.28515625" style="1" bestFit="1" customWidth="1"/>
    <col min="16122" max="16122" width="17.85546875" style="1" bestFit="1" customWidth="1"/>
    <col min="16123" max="16123" width="15.140625" style="1" bestFit="1" customWidth="1"/>
    <col min="16124" max="16124" width="17.28515625" style="1" bestFit="1" customWidth="1"/>
    <col min="16125" max="16125" width="61.42578125" style="1" bestFit="1" customWidth="1"/>
    <col min="16126" max="16126" width="29" style="1" customWidth="1"/>
    <col min="16127" max="16127" width="41" style="1" customWidth="1"/>
    <col min="16128" max="16129" width="68.28515625" style="1" bestFit="1" customWidth="1"/>
    <col min="16130" max="16130" width="11.140625" style="1" bestFit="1" customWidth="1"/>
    <col min="16131" max="16131" width="10.140625" style="1" bestFit="1" customWidth="1"/>
    <col min="16132" max="16132" width="12.85546875" style="1" bestFit="1" customWidth="1"/>
    <col min="16133" max="16133" width="9.28515625" style="1" bestFit="1" customWidth="1"/>
    <col min="16134" max="16384" width="9.140625" style="1"/>
  </cols>
  <sheetData>
    <row r="1" spans="1:13" x14ac:dyDescent="0.3">
      <c r="A1" s="101" t="s">
        <v>0</v>
      </c>
      <c r="B1" s="102"/>
      <c r="C1" s="102"/>
      <c r="D1" s="102"/>
      <c r="E1" s="102"/>
      <c r="F1" s="102"/>
      <c r="G1" s="102"/>
      <c r="H1" s="102"/>
      <c r="I1" s="102"/>
      <c r="J1" s="102"/>
      <c r="K1" s="102"/>
      <c r="L1" s="102"/>
      <c r="M1" s="102"/>
    </row>
    <row r="2" spans="1:13" x14ac:dyDescent="0.3">
      <c r="A2" s="2" t="s">
        <v>1</v>
      </c>
      <c r="B2" s="134" t="s">
        <v>2</v>
      </c>
      <c r="C2" s="135"/>
      <c r="D2" s="135"/>
      <c r="E2" s="135"/>
      <c r="F2" s="135"/>
      <c r="G2" s="135"/>
      <c r="H2" s="136"/>
      <c r="I2" s="3"/>
      <c r="J2" s="4"/>
      <c r="K2" s="5"/>
      <c r="L2" s="4"/>
      <c r="M2" s="4"/>
    </row>
    <row r="3" spans="1:13" ht="15" customHeight="1" x14ac:dyDescent="0.3">
      <c r="A3" s="2" t="s">
        <v>3</v>
      </c>
      <c r="B3" s="143" t="s">
        <v>1954</v>
      </c>
      <c r="C3" s="144"/>
      <c r="D3" s="144"/>
      <c r="E3" s="144"/>
      <c r="F3" s="144"/>
      <c r="G3" s="144"/>
      <c r="H3" s="145"/>
      <c r="I3" s="3"/>
      <c r="J3" s="4"/>
      <c r="K3" s="5"/>
      <c r="L3" s="4"/>
      <c r="M3" s="4"/>
    </row>
    <row r="4" spans="1:13" x14ac:dyDescent="0.3">
      <c r="A4" s="6" t="s">
        <v>4</v>
      </c>
      <c r="B4" s="137" t="s">
        <v>1955</v>
      </c>
      <c r="C4" s="138"/>
      <c r="D4" s="138"/>
      <c r="E4" s="138"/>
      <c r="F4" s="138"/>
      <c r="G4" s="138"/>
      <c r="H4" s="139"/>
      <c r="I4" s="7" t="s">
        <v>5</v>
      </c>
      <c r="J4" s="149" t="s">
        <v>6</v>
      </c>
      <c r="K4" s="149"/>
      <c r="L4" s="149"/>
      <c r="M4" s="149"/>
    </row>
    <row r="5" spans="1:13" ht="15" customHeight="1" x14ac:dyDescent="0.3">
      <c r="A5" s="2" t="s">
        <v>7</v>
      </c>
      <c r="B5" s="140" t="s">
        <v>129</v>
      </c>
      <c r="C5" s="141"/>
      <c r="D5" s="141"/>
      <c r="E5" s="141"/>
      <c r="F5" s="141"/>
      <c r="G5" s="141"/>
      <c r="H5" s="142"/>
      <c r="I5" s="3"/>
      <c r="J5" s="150" t="s">
        <v>8</v>
      </c>
      <c r="K5" s="150"/>
      <c r="L5" s="150"/>
      <c r="M5" s="150"/>
    </row>
    <row r="6" spans="1:13" x14ac:dyDescent="0.3">
      <c r="A6" s="8" t="s">
        <v>9</v>
      </c>
      <c r="B6" s="9" t="s">
        <v>10</v>
      </c>
      <c r="C6" s="9" t="s">
        <v>11</v>
      </c>
      <c r="D6" s="8" t="s">
        <v>12</v>
      </c>
      <c r="E6" s="10" t="s">
        <v>13</v>
      </c>
      <c r="F6" s="11" t="s">
        <v>14</v>
      </c>
      <c r="G6" s="8" t="s">
        <v>15</v>
      </c>
      <c r="H6" s="8" t="s">
        <v>16</v>
      </c>
      <c r="I6" s="8" t="s">
        <v>17</v>
      </c>
      <c r="J6" s="8" t="s">
        <v>18</v>
      </c>
      <c r="K6" s="8" t="s">
        <v>19</v>
      </c>
      <c r="L6" s="8" t="s">
        <v>20</v>
      </c>
      <c r="M6" s="12" t="s">
        <v>21</v>
      </c>
    </row>
    <row r="7" spans="1:13" x14ac:dyDescent="0.3">
      <c r="A7" s="146" t="s">
        <v>2459</v>
      </c>
      <c r="B7" s="147"/>
      <c r="C7" s="147"/>
      <c r="D7" s="147"/>
      <c r="E7" s="147"/>
      <c r="F7" s="147"/>
      <c r="G7" s="147"/>
      <c r="H7" s="147"/>
      <c r="I7" s="147"/>
      <c r="J7" s="147"/>
      <c r="K7" s="147"/>
      <c r="L7" s="147"/>
      <c r="M7" s="148"/>
    </row>
    <row r="8" spans="1:13" s="18" customFormat="1" ht="165" x14ac:dyDescent="0.3">
      <c r="A8" s="72" t="s">
        <v>2468</v>
      </c>
      <c r="B8" s="13" t="s">
        <v>22</v>
      </c>
      <c r="C8" s="14"/>
      <c r="D8" s="15" t="s">
        <v>2469</v>
      </c>
      <c r="E8" s="16" t="s">
        <v>2456</v>
      </c>
      <c r="F8" s="16" t="s">
        <v>1960</v>
      </c>
      <c r="G8" s="5" t="s">
        <v>23</v>
      </c>
      <c r="H8" s="16" t="s">
        <v>2457</v>
      </c>
      <c r="I8" s="71"/>
      <c r="J8" s="15"/>
      <c r="K8" s="80"/>
      <c r="L8" s="81"/>
      <c r="M8" s="17"/>
    </row>
    <row r="9" spans="1:13" s="20" customFormat="1" ht="30" x14ac:dyDescent="0.3">
      <c r="A9" s="72" t="s">
        <v>2468</v>
      </c>
      <c r="B9" s="13" t="s">
        <v>24</v>
      </c>
      <c r="C9" s="14"/>
      <c r="D9" s="15" t="s">
        <v>2469</v>
      </c>
      <c r="E9" s="19" t="s">
        <v>25</v>
      </c>
      <c r="F9" s="19" t="s">
        <v>26</v>
      </c>
      <c r="G9" s="16" t="s">
        <v>23</v>
      </c>
      <c r="H9" s="19" t="s">
        <v>27</v>
      </c>
      <c r="I9" s="19"/>
      <c r="J9" s="15"/>
      <c r="K9" s="80"/>
      <c r="L9" s="81"/>
      <c r="M9" s="4"/>
    </row>
    <row r="10" spans="1:13" ht="90" x14ac:dyDescent="0.3">
      <c r="A10" s="72" t="s">
        <v>2468</v>
      </c>
      <c r="B10" s="13" t="s">
        <v>28</v>
      </c>
      <c r="C10" s="14"/>
      <c r="D10" s="15" t="s">
        <v>2469</v>
      </c>
      <c r="E10" s="19" t="s">
        <v>29</v>
      </c>
      <c r="F10" s="19" t="s">
        <v>26</v>
      </c>
      <c r="G10" s="21" t="s">
        <v>2458</v>
      </c>
      <c r="H10" s="19" t="s">
        <v>30</v>
      </c>
      <c r="I10" s="19"/>
      <c r="J10" s="15"/>
      <c r="K10" s="80"/>
      <c r="L10" s="81"/>
      <c r="M10" s="4"/>
    </row>
    <row r="11" spans="1:13" ht="90" x14ac:dyDescent="0.3">
      <c r="A11" s="72" t="s">
        <v>2468</v>
      </c>
      <c r="B11" s="13" t="s">
        <v>31</v>
      </c>
      <c r="C11" s="14"/>
      <c r="D11" s="15" t="s">
        <v>2469</v>
      </c>
      <c r="E11" s="19" t="s">
        <v>32</v>
      </c>
      <c r="F11" s="19" t="s">
        <v>26</v>
      </c>
      <c r="G11" s="22" t="s">
        <v>2454</v>
      </c>
      <c r="H11" s="19" t="s">
        <v>30</v>
      </c>
      <c r="I11" s="19"/>
      <c r="J11" s="15"/>
      <c r="K11" s="80"/>
      <c r="L11" s="81"/>
      <c r="M11" s="23"/>
    </row>
    <row r="12" spans="1:13" ht="90" x14ac:dyDescent="0.3">
      <c r="A12" s="72" t="s">
        <v>2468</v>
      </c>
      <c r="B12" s="13" t="s">
        <v>33</v>
      </c>
      <c r="C12" s="14"/>
      <c r="D12" s="15" t="s">
        <v>2469</v>
      </c>
      <c r="E12" s="19" t="s">
        <v>1618</v>
      </c>
      <c r="F12" s="19" t="s">
        <v>26</v>
      </c>
      <c r="G12" s="22" t="s">
        <v>1957</v>
      </c>
      <c r="H12" s="19" t="s">
        <v>30</v>
      </c>
      <c r="I12" s="19"/>
      <c r="J12" s="15"/>
      <c r="K12" s="80"/>
      <c r="L12" s="81"/>
      <c r="M12" s="23"/>
    </row>
    <row r="13" spans="1:13" ht="180" x14ac:dyDescent="0.3">
      <c r="A13" s="72" t="s">
        <v>2468</v>
      </c>
      <c r="B13" s="13" t="s">
        <v>34</v>
      </c>
      <c r="C13" s="14"/>
      <c r="D13" s="15" t="s">
        <v>2469</v>
      </c>
      <c r="E13" s="19" t="s">
        <v>35</v>
      </c>
      <c r="F13" s="19" t="s">
        <v>26</v>
      </c>
      <c r="G13" s="22" t="s">
        <v>1958</v>
      </c>
      <c r="H13" s="19" t="s">
        <v>36</v>
      </c>
      <c r="I13" s="19"/>
      <c r="J13" s="15"/>
      <c r="K13" s="80"/>
      <c r="L13" s="81"/>
      <c r="M13" s="23"/>
    </row>
    <row r="14" spans="1:13" ht="15.75" x14ac:dyDescent="0.3">
      <c r="A14" s="72" t="s">
        <v>2468</v>
      </c>
      <c r="B14" s="13" t="s">
        <v>37</v>
      </c>
      <c r="C14" s="14"/>
      <c r="D14" s="15" t="s">
        <v>2469</v>
      </c>
      <c r="E14" s="19" t="s">
        <v>38</v>
      </c>
      <c r="F14" s="19" t="s">
        <v>26</v>
      </c>
      <c r="G14" s="22" t="s">
        <v>23</v>
      </c>
      <c r="H14" s="19" t="s">
        <v>39</v>
      </c>
      <c r="I14" s="19"/>
      <c r="J14" s="15"/>
      <c r="K14" s="80"/>
      <c r="L14" s="81"/>
      <c r="M14" s="23"/>
    </row>
    <row r="15" spans="1:13" ht="180" x14ac:dyDescent="0.3">
      <c r="A15" s="72" t="s">
        <v>2468</v>
      </c>
      <c r="B15" s="13" t="s">
        <v>40</v>
      </c>
      <c r="C15" s="14"/>
      <c r="D15" s="15" t="s">
        <v>2469</v>
      </c>
      <c r="E15" s="19" t="s">
        <v>41</v>
      </c>
      <c r="F15" s="19" t="s">
        <v>26</v>
      </c>
      <c r="G15" s="22" t="s">
        <v>1958</v>
      </c>
      <c r="H15" s="19" t="s">
        <v>42</v>
      </c>
      <c r="I15" s="19"/>
      <c r="J15" s="15"/>
      <c r="K15" s="80"/>
      <c r="L15" s="81"/>
      <c r="M15" s="23"/>
    </row>
    <row r="16" spans="1:13" ht="75" x14ac:dyDescent="0.3">
      <c r="A16" s="72" t="s">
        <v>2468</v>
      </c>
      <c r="B16" s="13" t="s">
        <v>43</v>
      </c>
      <c r="C16" s="14"/>
      <c r="D16" s="15" t="s">
        <v>2469</v>
      </c>
      <c r="E16" s="19" t="s">
        <v>44</v>
      </c>
      <c r="F16" s="19" t="s">
        <v>45</v>
      </c>
      <c r="G16" s="22" t="s">
        <v>1963</v>
      </c>
      <c r="H16" s="19" t="s">
        <v>30</v>
      </c>
      <c r="I16" s="19"/>
      <c r="J16" s="15"/>
      <c r="K16" s="80"/>
      <c r="L16" s="81"/>
      <c r="M16" s="4"/>
    </row>
    <row r="17" spans="1:13" ht="75" x14ac:dyDescent="0.3">
      <c r="A17" s="72" t="s">
        <v>2468</v>
      </c>
      <c r="B17" s="13" t="s">
        <v>46</v>
      </c>
      <c r="C17" s="14"/>
      <c r="D17" s="15" t="s">
        <v>2469</v>
      </c>
      <c r="E17" s="22" t="s">
        <v>2461</v>
      </c>
      <c r="F17" s="19" t="s">
        <v>26</v>
      </c>
      <c r="G17" s="22" t="s">
        <v>2462</v>
      </c>
      <c r="H17" s="24" t="s">
        <v>47</v>
      </c>
      <c r="I17" s="24"/>
      <c r="J17" s="15"/>
      <c r="K17" s="80"/>
      <c r="L17" s="81"/>
      <c r="M17" s="22"/>
    </row>
    <row r="18" spans="1:13" s="106" customFormat="1" ht="165" x14ac:dyDescent="0.3">
      <c r="A18" s="72" t="s">
        <v>2468</v>
      </c>
      <c r="B18" s="13" t="s">
        <v>48</v>
      </c>
      <c r="C18" s="104"/>
      <c r="D18" s="105" t="s">
        <v>2469</v>
      </c>
      <c r="E18" s="86" t="s">
        <v>2463</v>
      </c>
      <c r="F18" s="85" t="s">
        <v>26</v>
      </c>
      <c r="G18" s="86" t="s">
        <v>2464</v>
      </c>
      <c r="H18" s="85" t="s">
        <v>30</v>
      </c>
      <c r="I18" s="85"/>
      <c r="J18" s="15"/>
      <c r="K18" s="80"/>
      <c r="L18" s="81"/>
      <c r="M18" s="86"/>
    </row>
    <row r="19" spans="1:13" ht="120" x14ac:dyDescent="0.3">
      <c r="A19" s="72" t="s">
        <v>2468</v>
      </c>
      <c r="B19" s="13" t="s">
        <v>49</v>
      </c>
      <c r="C19" s="14"/>
      <c r="D19" s="15" t="s">
        <v>2469</v>
      </c>
      <c r="E19" s="103" t="s">
        <v>2465</v>
      </c>
      <c r="F19" s="85" t="s">
        <v>26</v>
      </c>
      <c r="G19" s="71" t="s">
        <v>2466</v>
      </c>
      <c r="H19" s="19" t="s">
        <v>30</v>
      </c>
      <c r="I19" s="19"/>
      <c r="J19" s="15"/>
      <c r="K19" s="80"/>
      <c r="L19" s="81"/>
      <c r="M19" s="99"/>
    </row>
    <row r="20" spans="1:13" ht="135" x14ac:dyDescent="0.3">
      <c r="A20" s="72" t="s">
        <v>2468</v>
      </c>
      <c r="B20" s="13" t="s">
        <v>50</v>
      </c>
      <c r="C20" s="14"/>
      <c r="D20" s="15" t="s">
        <v>2469</v>
      </c>
      <c r="E20" s="103" t="s">
        <v>2467</v>
      </c>
      <c r="F20" s="85" t="s">
        <v>26</v>
      </c>
      <c r="G20" s="71" t="s">
        <v>2466</v>
      </c>
      <c r="H20" s="19" t="s">
        <v>30</v>
      </c>
      <c r="I20" s="19"/>
      <c r="J20" s="15"/>
      <c r="K20" s="80"/>
      <c r="L20" s="81"/>
      <c r="M20" s="99"/>
    </row>
    <row r="21" spans="1:13" ht="72.75" customHeight="1" x14ac:dyDescent="0.3">
      <c r="A21" s="72" t="s">
        <v>2468</v>
      </c>
      <c r="B21" s="13" t="s">
        <v>53</v>
      </c>
      <c r="C21" s="14"/>
      <c r="D21" s="15" t="s">
        <v>2469</v>
      </c>
      <c r="E21" s="24" t="s">
        <v>95</v>
      </c>
      <c r="F21" s="19" t="s">
        <v>26</v>
      </c>
      <c r="G21" s="24" t="s">
        <v>23</v>
      </c>
      <c r="H21" s="25" t="s">
        <v>96</v>
      </c>
      <c r="I21" s="25"/>
      <c r="J21" s="15"/>
      <c r="K21" s="80"/>
      <c r="L21" s="81"/>
      <c r="M21" s="100"/>
    </row>
    <row r="22" spans="1:13" ht="60" x14ac:dyDescent="0.3">
      <c r="A22" s="72" t="s">
        <v>2468</v>
      </c>
      <c r="B22" s="13" t="s">
        <v>57</v>
      </c>
      <c r="C22" s="14"/>
      <c r="D22" s="15" t="s">
        <v>2469</v>
      </c>
      <c r="E22" s="22" t="s">
        <v>98</v>
      </c>
      <c r="F22" s="19" t="s">
        <v>26</v>
      </c>
      <c r="G22" s="22" t="s">
        <v>99</v>
      </c>
      <c r="H22" s="22" t="s">
        <v>36</v>
      </c>
      <c r="I22" s="22"/>
      <c r="J22" s="15"/>
      <c r="K22" s="80"/>
      <c r="L22" s="81"/>
      <c r="M22" s="24"/>
    </row>
    <row r="23" spans="1:13" ht="30" x14ac:dyDescent="0.3">
      <c r="A23" s="72" t="s">
        <v>2468</v>
      </c>
      <c r="B23" s="13" t="s">
        <v>59</v>
      </c>
      <c r="C23" s="14"/>
      <c r="D23" s="15" t="s">
        <v>2469</v>
      </c>
      <c r="E23" s="24" t="s">
        <v>101</v>
      </c>
      <c r="F23" s="19" t="s">
        <v>26</v>
      </c>
      <c r="G23" s="24" t="s">
        <v>23</v>
      </c>
      <c r="H23" s="22" t="s">
        <v>102</v>
      </c>
      <c r="I23" s="22"/>
      <c r="J23" s="15"/>
      <c r="K23" s="80"/>
      <c r="L23" s="81"/>
      <c r="M23" s="24"/>
    </row>
    <row r="24" spans="1:13" ht="15.75" x14ac:dyDescent="0.3">
      <c r="A24" s="72" t="s">
        <v>2468</v>
      </c>
      <c r="B24" s="13" t="s">
        <v>61</v>
      </c>
      <c r="C24" s="14"/>
      <c r="D24" s="15" t="s">
        <v>2469</v>
      </c>
      <c r="E24" s="24" t="s">
        <v>51</v>
      </c>
      <c r="F24" s="19" t="s">
        <v>26</v>
      </c>
      <c r="G24" s="24" t="s">
        <v>23</v>
      </c>
      <c r="H24" s="22" t="s">
        <v>52</v>
      </c>
      <c r="I24" s="22"/>
      <c r="J24" s="15"/>
      <c r="K24" s="80"/>
      <c r="L24" s="81"/>
      <c r="M24" s="22"/>
    </row>
    <row r="25" spans="1:13" ht="15.75" x14ac:dyDescent="0.3">
      <c r="A25" s="72" t="s">
        <v>2468</v>
      </c>
      <c r="B25" s="13" t="s">
        <v>63</v>
      </c>
      <c r="C25" s="14"/>
      <c r="D25" s="15" t="s">
        <v>2469</v>
      </c>
      <c r="E25" s="24" t="s">
        <v>54</v>
      </c>
      <c r="F25" s="19" t="s">
        <v>26</v>
      </c>
      <c r="G25" s="24" t="s">
        <v>55</v>
      </c>
      <c r="H25" s="22" t="s">
        <v>56</v>
      </c>
      <c r="I25" s="22"/>
      <c r="J25" s="15"/>
      <c r="K25" s="80"/>
      <c r="L25" s="81"/>
      <c r="M25" s="22"/>
    </row>
    <row r="26" spans="1:13" ht="60" x14ac:dyDescent="0.3">
      <c r="A26" s="72" t="s">
        <v>2468</v>
      </c>
      <c r="B26" s="13" t="s">
        <v>66</v>
      </c>
      <c r="C26" s="14"/>
      <c r="D26" s="15" t="s">
        <v>2469</v>
      </c>
      <c r="E26" s="24" t="s">
        <v>58</v>
      </c>
      <c r="F26" s="19" t="s">
        <v>26</v>
      </c>
      <c r="G26" s="24" t="s">
        <v>55</v>
      </c>
      <c r="H26" s="22" t="s">
        <v>1625</v>
      </c>
      <c r="I26" s="22"/>
      <c r="J26" s="15"/>
      <c r="K26" s="80"/>
      <c r="L26" s="81"/>
      <c r="M26" s="22"/>
    </row>
    <row r="27" spans="1:13" ht="45" x14ac:dyDescent="0.3">
      <c r="A27" s="72" t="s">
        <v>2468</v>
      </c>
      <c r="B27" s="13" t="s">
        <v>68</v>
      </c>
      <c r="C27" s="14"/>
      <c r="D27" s="15" t="s">
        <v>2469</v>
      </c>
      <c r="E27" s="24" t="s">
        <v>60</v>
      </c>
      <c r="F27" s="19" t="s">
        <v>26</v>
      </c>
      <c r="G27" s="24" t="s">
        <v>55</v>
      </c>
      <c r="H27" s="22" t="s">
        <v>1626</v>
      </c>
      <c r="I27" s="22"/>
      <c r="J27" s="15"/>
      <c r="K27" s="80"/>
      <c r="L27" s="81"/>
      <c r="M27" s="22"/>
    </row>
    <row r="28" spans="1:13" ht="30" x14ac:dyDescent="0.3">
      <c r="A28" s="72" t="s">
        <v>2468</v>
      </c>
      <c r="B28" s="13" t="s">
        <v>71</v>
      </c>
      <c r="C28" s="14"/>
      <c r="D28" s="15" t="s">
        <v>2469</v>
      </c>
      <c r="E28" s="84" t="s">
        <v>62</v>
      </c>
      <c r="F28" s="85" t="s">
        <v>26</v>
      </c>
      <c r="G28" s="84" t="s">
        <v>55</v>
      </c>
      <c r="H28" s="86" t="s">
        <v>1627</v>
      </c>
      <c r="I28" s="86"/>
      <c r="J28" s="15"/>
      <c r="K28" s="80"/>
      <c r="L28" s="81"/>
      <c r="M28" s="22"/>
    </row>
    <row r="29" spans="1:13" ht="30" x14ac:dyDescent="0.3">
      <c r="A29" s="72" t="s">
        <v>2468</v>
      </c>
      <c r="B29" s="13" t="s">
        <v>74</v>
      </c>
      <c r="C29" s="14"/>
      <c r="D29" s="15" t="s">
        <v>2469</v>
      </c>
      <c r="E29" s="24" t="s">
        <v>64</v>
      </c>
      <c r="F29" s="19" t="s">
        <v>26</v>
      </c>
      <c r="G29" s="24" t="s">
        <v>55</v>
      </c>
      <c r="H29" s="22" t="s">
        <v>65</v>
      </c>
      <c r="I29" s="22"/>
      <c r="J29" s="15"/>
      <c r="K29" s="80"/>
      <c r="L29" s="81"/>
      <c r="M29" s="22"/>
    </row>
    <row r="30" spans="1:13" ht="30" x14ac:dyDescent="0.3">
      <c r="A30" s="72" t="s">
        <v>2468</v>
      </c>
      <c r="B30" s="13" t="s">
        <v>77</v>
      </c>
      <c r="C30" s="14"/>
      <c r="D30" s="15" t="s">
        <v>2469</v>
      </c>
      <c r="E30" s="24" t="s">
        <v>67</v>
      </c>
      <c r="F30" s="19" t="s">
        <v>26</v>
      </c>
      <c r="G30" s="24" t="s">
        <v>55</v>
      </c>
      <c r="H30" s="22" t="s">
        <v>1628</v>
      </c>
      <c r="I30" s="22"/>
      <c r="J30" s="15"/>
      <c r="K30" s="80"/>
      <c r="L30" s="81"/>
      <c r="M30" s="24"/>
    </row>
    <row r="31" spans="1:13" ht="30" x14ac:dyDescent="0.3">
      <c r="A31" s="72" t="s">
        <v>2468</v>
      </c>
      <c r="B31" s="13" t="s">
        <v>80</v>
      </c>
      <c r="C31" s="14"/>
      <c r="D31" s="15" t="s">
        <v>2469</v>
      </c>
      <c r="E31" s="24" t="s">
        <v>69</v>
      </c>
      <c r="F31" s="19" t="s">
        <v>26</v>
      </c>
      <c r="G31" s="24" t="s">
        <v>55</v>
      </c>
      <c r="H31" s="22" t="s">
        <v>70</v>
      </c>
      <c r="I31" s="22"/>
      <c r="J31" s="15"/>
      <c r="K31" s="80"/>
      <c r="L31" s="81"/>
      <c r="M31" s="24"/>
    </row>
    <row r="32" spans="1:13" ht="75" x14ac:dyDescent="0.3">
      <c r="A32" s="72" t="s">
        <v>2468</v>
      </c>
      <c r="B32" s="13" t="s">
        <v>83</v>
      </c>
      <c r="C32" s="14"/>
      <c r="D32" s="15" t="s">
        <v>2469</v>
      </c>
      <c r="E32" s="24" t="s">
        <v>1633</v>
      </c>
      <c r="F32" s="19" t="s">
        <v>26</v>
      </c>
      <c r="G32" s="24" t="s">
        <v>55</v>
      </c>
      <c r="H32" s="22" t="s">
        <v>1632</v>
      </c>
      <c r="I32" s="22"/>
      <c r="J32" s="15"/>
      <c r="K32" s="80"/>
      <c r="L32" s="81"/>
      <c r="M32" s="24"/>
    </row>
    <row r="33" spans="1:13" ht="60" x14ac:dyDescent="0.3">
      <c r="A33" s="72" t="s">
        <v>2468</v>
      </c>
      <c r="B33" s="13" t="s">
        <v>87</v>
      </c>
      <c r="C33" s="14"/>
      <c r="D33" s="15" t="s">
        <v>2469</v>
      </c>
      <c r="E33" s="24" t="s">
        <v>1634</v>
      </c>
      <c r="F33" s="19" t="s">
        <v>26</v>
      </c>
      <c r="G33" s="24" t="s">
        <v>55</v>
      </c>
      <c r="H33" s="22" t="s">
        <v>1631</v>
      </c>
      <c r="I33" s="22"/>
      <c r="J33" s="15"/>
      <c r="K33" s="80"/>
      <c r="L33" s="81"/>
      <c r="M33" s="24"/>
    </row>
    <row r="34" spans="1:13" ht="45" x14ac:dyDescent="0.3">
      <c r="A34" s="72" t="s">
        <v>2468</v>
      </c>
      <c r="B34" s="13" t="s">
        <v>91</v>
      </c>
      <c r="C34" s="14"/>
      <c r="D34" s="15" t="s">
        <v>2469</v>
      </c>
      <c r="E34" s="24" t="s">
        <v>1636</v>
      </c>
      <c r="F34" s="19" t="s">
        <v>26</v>
      </c>
      <c r="G34" s="24" t="s">
        <v>55</v>
      </c>
      <c r="H34" s="22" t="s">
        <v>1629</v>
      </c>
      <c r="I34" s="22"/>
      <c r="J34" s="15"/>
      <c r="K34" s="80"/>
      <c r="L34" s="81"/>
      <c r="M34" s="24"/>
    </row>
    <row r="35" spans="1:13" ht="45" x14ac:dyDescent="0.3">
      <c r="A35" s="72" t="s">
        <v>2468</v>
      </c>
      <c r="B35" s="13" t="s">
        <v>94</v>
      </c>
      <c r="C35" s="14"/>
      <c r="D35" s="15" t="s">
        <v>2469</v>
      </c>
      <c r="E35" s="24" t="s">
        <v>1635</v>
      </c>
      <c r="F35" s="19" t="s">
        <v>26</v>
      </c>
      <c r="G35" s="24" t="s">
        <v>55</v>
      </c>
      <c r="H35" s="22" t="s">
        <v>1630</v>
      </c>
      <c r="I35" s="22"/>
      <c r="J35" s="15"/>
      <c r="K35" s="80"/>
      <c r="L35" s="81"/>
      <c r="M35" s="24"/>
    </row>
    <row r="36" spans="1:13" ht="90" x14ac:dyDescent="0.3">
      <c r="A36" s="72" t="s">
        <v>2468</v>
      </c>
      <c r="B36" s="13" t="s">
        <v>97</v>
      </c>
      <c r="C36" s="14"/>
      <c r="D36" s="15" t="s">
        <v>2469</v>
      </c>
      <c r="E36" s="24" t="s">
        <v>72</v>
      </c>
      <c r="F36" s="19" t="s">
        <v>26</v>
      </c>
      <c r="G36" s="24" t="s">
        <v>55</v>
      </c>
      <c r="H36" s="22" t="s">
        <v>73</v>
      </c>
      <c r="I36" s="22"/>
      <c r="J36" s="15"/>
      <c r="K36" s="80"/>
      <c r="L36" s="81"/>
      <c r="M36" s="24"/>
    </row>
    <row r="37" spans="1:13" ht="30" x14ac:dyDescent="0.3">
      <c r="A37" s="72" t="s">
        <v>2468</v>
      </c>
      <c r="B37" s="13" t="s">
        <v>100</v>
      </c>
      <c r="C37" s="14"/>
      <c r="D37" s="15" t="s">
        <v>2469</v>
      </c>
      <c r="E37" s="24" t="s">
        <v>75</v>
      </c>
      <c r="F37" s="19" t="s">
        <v>26</v>
      </c>
      <c r="G37" s="24" t="s">
        <v>55</v>
      </c>
      <c r="H37" s="22" t="s">
        <v>76</v>
      </c>
      <c r="I37" s="22"/>
      <c r="J37" s="15"/>
      <c r="K37" s="80"/>
      <c r="L37" s="81"/>
      <c r="M37" s="24"/>
    </row>
    <row r="38" spans="1:13" ht="30" x14ac:dyDescent="0.3">
      <c r="A38" s="72" t="s">
        <v>2468</v>
      </c>
      <c r="B38" s="13" t="s">
        <v>103</v>
      </c>
      <c r="C38" s="14"/>
      <c r="D38" s="15" t="s">
        <v>2469</v>
      </c>
      <c r="E38" s="24" t="s">
        <v>78</v>
      </c>
      <c r="F38" s="19" t="s">
        <v>26</v>
      </c>
      <c r="G38" s="24" t="s">
        <v>55</v>
      </c>
      <c r="H38" s="22" t="s">
        <v>79</v>
      </c>
      <c r="I38" s="22"/>
      <c r="J38" s="15"/>
      <c r="K38" s="80"/>
      <c r="L38" s="81"/>
      <c r="M38" s="24"/>
    </row>
    <row r="39" spans="1:13" ht="60" x14ac:dyDescent="0.3">
      <c r="A39" s="72" t="s">
        <v>2468</v>
      </c>
      <c r="B39" s="13" t="s">
        <v>106</v>
      </c>
      <c r="C39" s="14"/>
      <c r="D39" s="15" t="s">
        <v>2469</v>
      </c>
      <c r="E39" s="24" t="s">
        <v>81</v>
      </c>
      <c r="F39" s="19" t="s">
        <v>26</v>
      </c>
      <c r="G39" s="24" t="s">
        <v>55</v>
      </c>
      <c r="H39" s="22" t="s">
        <v>82</v>
      </c>
      <c r="I39" s="22"/>
      <c r="J39" s="15"/>
      <c r="K39" s="80"/>
      <c r="L39" s="81"/>
      <c r="M39" s="24"/>
    </row>
    <row r="40" spans="1:13" ht="45" x14ac:dyDescent="0.3">
      <c r="A40" s="72" t="s">
        <v>2468</v>
      </c>
      <c r="B40" s="13" t="s">
        <v>109</v>
      </c>
      <c r="C40" s="14"/>
      <c r="D40" s="15" t="s">
        <v>2469</v>
      </c>
      <c r="E40" s="24" t="s">
        <v>84</v>
      </c>
      <c r="F40" s="19" t="s">
        <v>26</v>
      </c>
      <c r="G40" s="22" t="s">
        <v>85</v>
      </c>
      <c r="H40" s="22" t="s">
        <v>86</v>
      </c>
      <c r="I40" s="22"/>
      <c r="J40" s="15"/>
      <c r="K40" s="80"/>
      <c r="L40" s="81"/>
      <c r="M40" s="24"/>
    </row>
    <row r="41" spans="1:13" ht="60" x14ac:dyDescent="0.3">
      <c r="A41" s="72" t="s">
        <v>2468</v>
      </c>
      <c r="B41" s="13" t="s">
        <v>112</v>
      </c>
      <c r="C41" s="14"/>
      <c r="D41" s="15" t="s">
        <v>2469</v>
      </c>
      <c r="E41" s="24" t="s">
        <v>88</v>
      </c>
      <c r="F41" s="19" t="s">
        <v>89</v>
      </c>
      <c r="G41" s="24" t="s">
        <v>23</v>
      </c>
      <c r="H41" s="25" t="s">
        <v>90</v>
      </c>
      <c r="I41" s="25"/>
      <c r="J41" s="15"/>
      <c r="K41" s="80"/>
      <c r="L41" s="81"/>
      <c r="M41" s="24"/>
    </row>
    <row r="42" spans="1:13" ht="15.75" x14ac:dyDescent="0.3">
      <c r="A42" s="72" t="s">
        <v>2468</v>
      </c>
      <c r="B42" s="13" t="s">
        <v>113</v>
      </c>
      <c r="C42" s="14"/>
      <c r="D42" s="15" t="s">
        <v>2469</v>
      </c>
      <c r="E42" s="24" t="s">
        <v>92</v>
      </c>
      <c r="F42" s="19" t="s">
        <v>26</v>
      </c>
      <c r="G42" s="24" t="s">
        <v>93</v>
      </c>
      <c r="H42" s="25" t="s">
        <v>47</v>
      </c>
      <c r="I42" s="25"/>
      <c r="J42" s="15"/>
      <c r="K42" s="80"/>
      <c r="L42" s="81"/>
      <c r="M42" s="24"/>
    </row>
    <row r="43" spans="1:13" ht="30" x14ac:dyDescent="0.3">
      <c r="A43" s="72" t="s">
        <v>2468</v>
      </c>
      <c r="B43" s="13" t="s">
        <v>116</v>
      </c>
      <c r="C43" s="14"/>
      <c r="D43" s="15" t="s">
        <v>2469</v>
      </c>
      <c r="E43" s="24" t="s">
        <v>104</v>
      </c>
      <c r="F43" s="19" t="s">
        <v>26</v>
      </c>
      <c r="G43" s="24" t="s">
        <v>23</v>
      </c>
      <c r="H43" s="22" t="s">
        <v>105</v>
      </c>
      <c r="I43" s="22"/>
      <c r="J43" s="15"/>
      <c r="K43" s="80"/>
      <c r="L43" s="81"/>
      <c r="M43" s="24"/>
    </row>
    <row r="44" spans="1:13" ht="75" x14ac:dyDescent="0.3">
      <c r="A44" s="72" t="s">
        <v>2468</v>
      </c>
      <c r="B44" s="13" t="s">
        <v>119</v>
      </c>
      <c r="C44" s="14"/>
      <c r="D44" s="15" t="s">
        <v>2469</v>
      </c>
      <c r="E44" s="22" t="s">
        <v>107</v>
      </c>
      <c r="F44" s="19" t="s">
        <v>26</v>
      </c>
      <c r="G44" s="22" t="s">
        <v>108</v>
      </c>
      <c r="H44" s="22" t="s">
        <v>36</v>
      </c>
      <c r="I44" s="22"/>
      <c r="J44" s="15"/>
      <c r="K44" s="80"/>
      <c r="L44" s="81"/>
      <c r="M44" s="24"/>
    </row>
    <row r="45" spans="1:13" ht="15.75" x14ac:dyDescent="0.3">
      <c r="A45" s="72" t="s">
        <v>2468</v>
      </c>
      <c r="B45" s="13" t="s">
        <v>1964</v>
      </c>
      <c r="C45" s="14"/>
      <c r="D45" s="15" t="s">
        <v>2469</v>
      </c>
      <c r="E45" s="24" t="s">
        <v>110</v>
      </c>
      <c r="F45" s="19" t="s">
        <v>26</v>
      </c>
      <c r="G45" s="24" t="s">
        <v>23</v>
      </c>
      <c r="H45" s="22" t="s">
        <v>111</v>
      </c>
      <c r="I45" s="22"/>
      <c r="J45" s="15"/>
      <c r="K45" s="80"/>
      <c r="L45" s="81"/>
      <c r="M45" s="24"/>
    </row>
    <row r="46" spans="1:13" ht="90" x14ac:dyDescent="0.3">
      <c r="A46" s="72" t="s">
        <v>2468</v>
      </c>
      <c r="B46" s="13" t="s">
        <v>122</v>
      </c>
      <c r="C46" s="14"/>
      <c r="D46" s="15" t="s">
        <v>2469</v>
      </c>
      <c r="E46" s="22" t="s">
        <v>1961</v>
      </c>
      <c r="F46" s="19" t="s">
        <v>26</v>
      </c>
      <c r="G46" s="22" t="s">
        <v>1962</v>
      </c>
      <c r="H46" s="22" t="s">
        <v>36</v>
      </c>
      <c r="I46" s="22"/>
      <c r="J46" s="15"/>
      <c r="K46" s="80"/>
      <c r="L46" s="81"/>
      <c r="M46" s="24"/>
    </row>
    <row r="47" spans="1:13" ht="15.75" x14ac:dyDescent="0.3">
      <c r="A47" s="72" t="s">
        <v>2468</v>
      </c>
      <c r="B47" s="13" t="s">
        <v>123</v>
      </c>
      <c r="C47" s="14"/>
      <c r="D47" s="15" t="s">
        <v>2469</v>
      </c>
      <c r="E47" s="22" t="s">
        <v>114</v>
      </c>
      <c r="F47" s="19" t="s">
        <v>26</v>
      </c>
      <c r="G47" s="24" t="s">
        <v>23</v>
      </c>
      <c r="H47" s="22" t="s">
        <v>2471</v>
      </c>
      <c r="I47" s="22"/>
      <c r="J47" s="15"/>
      <c r="K47" s="80"/>
      <c r="L47" s="81"/>
      <c r="M47" s="24"/>
    </row>
    <row r="48" spans="1:13" x14ac:dyDescent="0.3">
      <c r="A48" s="146" t="s">
        <v>2460</v>
      </c>
      <c r="B48" s="147"/>
      <c r="C48" s="147"/>
      <c r="D48" s="147"/>
      <c r="E48" s="147"/>
      <c r="F48" s="147"/>
      <c r="G48" s="147"/>
      <c r="H48" s="147"/>
      <c r="I48" s="147"/>
      <c r="J48" s="147"/>
      <c r="K48" s="147"/>
      <c r="L48" s="147"/>
      <c r="M48" s="148"/>
    </row>
    <row r="49" spans="1:13" s="18" customFormat="1" ht="165" x14ac:dyDescent="0.3">
      <c r="A49" s="72" t="s">
        <v>2468</v>
      </c>
      <c r="B49" s="13" t="s">
        <v>22</v>
      </c>
      <c r="C49" s="14"/>
      <c r="D49" s="15" t="s">
        <v>2469</v>
      </c>
      <c r="E49" s="71" t="s">
        <v>2456</v>
      </c>
      <c r="F49" s="71" t="s">
        <v>1960</v>
      </c>
      <c r="G49" s="5" t="s">
        <v>23</v>
      </c>
      <c r="H49" s="71" t="s">
        <v>2457</v>
      </c>
      <c r="I49" s="71"/>
      <c r="J49" s="15"/>
      <c r="K49" s="80"/>
      <c r="L49" s="81"/>
      <c r="M49" s="17"/>
    </row>
    <row r="50" spans="1:13" s="20" customFormat="1" ht="30" x14ac:dyDescent="0.3">
      <c r="A50" s="72" t="s">
        <v>2468</v>
      </c>
      <c r="B50" s="13" t="s">
        <v>24</v>
      </c>
      <c r="C50" s="14"/>
      <c r="D50" s="15" t="s">
        <v>2469</v>
      </c>
      <c r="E50" s="19" t="s">
        <v>25</v>
      </c>
      <c r="F50" s="19" t="s">
        <v>26</v>
      </c>
      <c r="G50" s="71" t="s">
        <v>23</v>
      </c>
      <c r="H50" s="19" t="s">
        <v>27</v>
      </c>
      <c r="I50" s="19"/>
      <c r="J50" s="15"/>
      <c r="K50" s="80"/>
      <c r="L50" s="81"/>
      <c r="M50" s="4"/>
    </row>
    <row r="51" spans="1:13" ht="90" x14ac:dyDescent="0.3">
      <c r="A51" s="72" t="s">
        <v>2468</v>
      </c>
      <c r="B51" s="13" t="s">
        <v>28</v>
      </c>
      <c r="C51" s="14"/>
      <c r="D51" s="15" t="s">
        <v>2469</v>
      </c>
      <c r="E51" s="19" t="s">
        <v>29</v>
      </c>
      <c r="F51" s="19" t="s">
        <v>26</v>
      </c>
      <c r="G51" s="21" t="s">
        <v>2458</v>
      </c>
      <c r="H51" s="19" t="s">
        <v>30</v>
      </c>
      <c r="I51" s="19"/>
      <c r="J51" s="15"/>
      <c r="K51" s="80"/>
      <c r="L51" s="81"/>
      <c r="M51" s="4"/>
    </row>
    <row r="52" spans="1:13" ht="90" x14ac:dyDescent="0.3">
      <c r="A52" s="72" t="s">
        <v>2468</v>
      </c>
      <c r="B52" s="13" t="s">
        <v>31</v>
      </c>
      <c r="C52" s="14"/>
      <c r="D52" s="15" t="s">
        <v>2469</v>
      </c>
      <c r="E52" s="19" t="s">
        <v>32</v>
      </c>
      <c r="F52" s="19" t="s">
        <v>26</v>
      </c>
      <c r="G52" s="22" t="s">
        <v>2454</v>
      </c>
      <c r="H52" s="19" t="s">
        <v>30</v>
      </c>
      <c r="I52" s="19"/>
      <c r="J52" s="15"/>
      <c r="K52" s="80"/>
      <c r="L52" s="81"/>
      <c r="M52" s="23"/>
    </row>
    <row r="53" spans="1:13" ht="90" x14ac:dyDescent="0.3">
      <c r="A53" s="72" t="s">
        <v>2468</v>
      </c>
      <c r="B53" s="13" t="s">
        <v>33</v>
      </c>
      <c r="C53" s="14"/>
      <c r="D53" s="15" t="s">
        <v>2469</v>
      </c>
      <c r="E53" s="19" t="s">
        <v>1618</v>
      </c>
      <c r="F53" s="19" t="s">
        <v>26</v>
      </c>
      <c r="G53" s="22" t="s">
        <v>1957</v>
      </c>
      <c r="H53" s="19" t="s">
        <v>30</v>
      </c>
      <c r="I53" s="19"/>
      <c r="J53" s="15"/>
      <c r="K53" s="80"/>
      <c r="L53" s="81"/>
      <c r="M53" s="23"/>
    </row>
    <row r="54" spans="1:13" ht="180" x14ac:dyDescent="0.3">
      <c r="A54" s="72" t="s">
        <v>2468</v>
      </c>
      <c r="B54" s="13" t="s">
        <v>34</v>
      </c>
      <c r="C54" s="14"/>
      <c r="D54" s="15" t="s">
        <v>2469</v>
      </c>
      <c r="E54" s="19" t="s">
        <v>35</v>
      </c>
      <c r="F54" s="19" t="s">
        <v>26</v>
      </c>
      <c r="G54" s="22" t="s">
        <v>1958</v>
      </c>
      <c r="H54" s="19" t="s">
        <v>36</v>
      </c>
      <c r="I54" s="19"/>
      <c r="J54" s="15"/>
      <c r="K54" s="80"/>
      <c r="L54" s="81"/>
      <c r="M54" s="23"/>
    </row>
    <row r="55" spans="1:13" ht="15.75" x14ac:dyDescent="0.3">
      <c r="A55" s="72" t="s">
        <v>2468</v>
      </c>
      <c r="B55" s="13" t="s">
        <v>37</v>
      </c>
      <c r="C55" s="14"/>
      <c r="D55" s="15" t="s">
        <v>2469</v>
      </c>
      <c r="E55" s="19" t="s">
        <v>38</v>
      </c>
      <c r="F55" s="19" t="s">
        <v>26</v>
      </c>
      <c r="G55" s="22" t="s">
        <v>23</v>
      </c>
      <c r="H55" s="19" t="s">
        <v>39</v>
      </c>
      <c r="I55" s="19"/>
      <c r="J55" s="15"/>
      <c r="K55" s="80"/>
      <c r="L55" s="81"/>
      <c r="M55" s="23"/>
    </row>
    <row r="56" spans="1:13" ht="180" x14ac:dyDescent="0.3">
      <c r="A56" s="72" t="s">
        <v>2468</v>
      </c>
      <c r="B56" s="13" t="s">
        <v>40</v>
      </c>
      <c r="C56" s="14"/>
      <c r="D56" s="15" t="s">
        <v>2469</v>
      </c>
      <c r="E56" s="19" t="s">
        <v>41</v>
      </c>
      <c r="F56" s="19" t="s">
        <v>26</v>
      </c>
      <c r="G56" s="22" t="s">
        <v>1958</v>
      </c>
      <c r="H56" s="19" t="s">
        <v>42</v>
      </c>
      <c r="I56" s="19"/>
      <c r="J56" s="15"/>
      <c r="K56" s="80"/>
      <c r="L56" s="81"/>
      <c r="M56" s="23"/>
    </row>
    <row r="57" spans="1:13" ht="75" x14ac:dyDescent="0.3">
      <c r="A57" s="72" t="s">
        <v>2468</v>
      </c>
      <c r="B57" s="13" t="s">
        <v>43</v>
      </c>
      <c r="C57" s="14"/>
      <c r="D57" s="15" t="s">
        <v>2469</v>
      </c>
      <c r="E57" s="19" t="s">
        <v>44</v>
      </c>
      <c r="F57" s="19" t="s">
        <v>45</v>
      </c>
      <c r="G57" s="22" t="s">
        <v>1963</v>
      </c>
      <c r="H57" s="19" t="s">
        <v>30</v>
      </c>
      <c r="I57" s="19"/>
      <c r="J57" s="15"/>
      <c r="K57" s="80"/>
      <c r="L57" s="81"/>
      <c r="M57" s="4"/>
    </row>
    <row r="58" spans="1:13" ht="75" x14ac:dyDescent="0.3">
      <c r="A58" s="72" t="s">
        <v>2468</v>
      </c>
      <c r="B58" s="13" t="s">
        <v>46</v>
      </c>
      <c r="C58" s="14"/>
      <c r="D58" s="15" t="s">
        <v>2469</v>
      </c>
      <c r="E58" s="22" t="s">
        <v>2461</v>
      </c>
      <c r="F58" s="19" t="s">
        <v>26</v>
      </c>
      <c r="G58" s="22" t="s">
        <v>2462</v>
      </c>
      <c r="H58" s="24" t="s">
        <v>47</v>
      </c>
      <c r="I58" s="24"/>
      <c r="J58" s="15"/>
      <c r="K58" s="80"/>
      <c r="L58" s="81"/>
      <c r="M58" s="22"/>
    </row>
    <row r="59" spans="1:13" s="106" customFormat="1" ht="165" x14ac:dyDescent="0.3">
      <c r="A59" s="72" t="s">
        <v>2468</v>
      </c>
      <c r="B59" s="13" t="s">
        <v>48</v>
      </c>
      <c r="C59" s="104"/>
      <c r="D59" s="105" t="s">
        <v>2469</v>
      </c>
      <c r="E59" s="86" t="s">
        <v>2463</v>
      </c>
      <c r="F59" s="85" t="s">
        <v>26</v>
      </c>
      <c r="G59" s="86" t="s">
        <v>2464</v>
      </c>
      <c r="H59" s="85" t="s">
        <v>30</v>
      </c>
      <c r="I59" s="85"/>
      <c r="J59" s="15"/>
      <c r="K59" s="80"/>
      <c r="L59" s="81"/>
      <c r="M59" s="86"/>
    </row>
    <row r="60" spans="1:13" ht="120" x14ac:dyDescent="0.3">
      <c r="A60" s="72" t="s">
        <v>2468</v>
      </c>
      <c r="B60" s="13" t="s">
        <v>49</v>
      </c>
      <c r="C60" s="14"/>
      <c r="D60" s="15" t="s">
        <v>2469</v>
      </c>
      <c r="E60" s="103" t="s">
        <v>2465</v>
      </c>
      <c r="F60" s="85" t="s">
        <v>26</v>
      </c>
      <c r="G60" s="71" t="s">
        <v>2466</v>
      </c>
      <c r="H60" s="19" t="s">
        <v>30</v>
      </c>
      <c r="I60" s="19"/>
      <c r="J60" s="15"/>
      <c r="K60" s="80"/>
      <c r="L60" s="81"/>
      <c r="M60" s="99"/>
    </row>
    <row r="61" spans="1:13" ht="135" x14ac:dyDescent="0.3">
      <c r="A61" s="72" t="s">
        <v>2468</v>
      </c>
      <c r="B61" s="13" t="s">
        <v>50</v>
      </c>
      <c r="C61" s="14"/>
      <c r="D61" s="15" t="s">
        <v>2469</v>
      </c>
      <c r="E61" s="103" t="s">
        <v>2467</v>
      </c>
      <c r="F61" s="85" t="s">
        <v>26</v>
      </c>
      <c r="G61" s="71" t="s">
        <v>2466</v>
      </c>
      <c r="H61" s="19" t="s">
        <v>30</v>
      </c>
      <c r="I61" s="19"/>
      <c r="J61" s="15"/>
      <c r="K61" s="80"/>
      <c r="L61" s="81"/>
      <c r="M61" s="99"/>
    </row>
    <row r="62" spans="1:13" ht="72.75" customHeight="1" x14ac:dyDescent="0.3">
      <c r="A62" s="72" t="s">
        <v>2468</v>
      </c>
      <c r="B62" s="13" t="s">
        <v>53</v>
      </c>
      <c r="C62" s="14"/>
      <c r="D62" s="15" t="s">
        <v>2469</v>
      </c>
      <c r="E62" s="24" t="s">
        <v>95</v>
      </c>
      <c r="F62" s="19" t="s">
        <v>26</v>
      </c>
      <c r="G62" s="24" t="s">
        <v>23</v>
      </c>
      <c r="H62" s="25" t="s">
        <v>96</v>
      </c>
      <c r="I62" s="25"/>
      <c r="J62" s="15"/>
      <c r="K62" s="80"/>
      <c r="L62" s="81"/>
      <c r="M62" s="100"/>
    </row>
    <row r="63" spans="1:13" ht="60" x14ac:dyDescent="0.3">
      <c r="A63" s="72" t="s">
        <v>2468</v>
      </c>
      <c r="B63" s="13" t="s">
        <v>57</v>
      </c>
      <c r="C63" s="14"/>
      <c r="D63" s="15" t="s">
        <v>2469</v>
      </c>
      <c r="E63" s="22" t="s">
        <v>98</v>
      </c>
      <c r="F63" s="19" t="s">
        <v>26</v>
      </c>
      <c r="G63" s="22" t="s">
        <v>99</v>
      </c>
      <c r="H63" s="22" t="s">
        <v>36</v>
      </c>
      <c r="I63" s="22"/>
      <c r="J63" s="15"/>
      <c r="K63" s="80"/>
      <c r="L63" s="81"/>
      <c r="M63" s="24"/>
    </row>
    <row r="64" spans="1:13" ht="30" x14ac:dyDescent="0.3">
      <c r="A64" s="72" t="s">
        <v>2468</v>
      </c>
      <c r="B64" s="13" t="s">
        <v>59</v>
      </c>
      <c r="C64" s="14"/>
      <c r="D64" s="15" t="s">
        <v>2469</v>
      </c>
      <c r="E64" s="24" t="s">
        <v>101</v>
      </c>
      <c r="F64" s="19" t="s">
        <v>26</v>
      </c>
      <c r="G64" s="24" t="s">
        <v>23</v>
      </c>
      <c r="H64" s="22" t="s">
        <v>102</v>
      </c>
      <c r="I64" s="22"/>
      <c r="J64" s="15"/>
      <c r="K64" s="80"/>
      <c r="L64" s="81"/>
      <c r="M64" s="24"/>
    </row>
    <row r="65" spans="1:13" ht="15.75" x14ac:dyDescent="0.3">
      <c r="A65" s="72" t="s">
        <v>2468</v>
      </c>
      <c r="B65" s="13" t="s">
        <v>61</v>
      </c>
      <c r="C65" s="14"/>
      <c r="D65" s="15" t="s">
        <v>2469</v>
      </c>
      <c r="E65" s="24" t="s">
        <v>51</v>
      </c>
      <c r="F65" s="19" t="s">
        <v>26</v>
      </c>
      <c r="G65" s="24" t="s">
        <v>23</v>
      </c>
      <c r="H65" s="22" t="s">
        <v>52</v>
      </c>
      <c r="I65" s="22"/>
      <c r="J65" s="15"/>
      <c r="K65" s="80"/>
      <c r="L65" s="81"/>
      <c r="M65" s="22"/>
    </row>
    <row r="66" spans="1:13" ht="15.75" x14ac:dyDescent="0.3">
      <c r="A66" s="72" t="s">
        <v>2468</v>
      </c>
      <c r="B66" s="13" t="s">
        <v>63</v>
      </c>
      <c r="C66" s="14"/>
      <c r="D66" s="15" t="s">
        <v>2469</v>
      </c>
      <c r="E66" s="24" t="s">
        <v>54</v>
      </c>
      <c r="F66" s="19" t="s">
        <v>26</v>
      </c>
      <c r="G66" s="24" t="s">
        <v>55</v>
      </c>
      <c r="H66" s="22" t="s">
        <v>56</v>
      </c>
      <c r="I66" s="22"/>
      <c r="J66" s="15"/>
      <c r="K66" s="80"/>
      <c r="L66" s="81"/>
      <c r="M66" s="22"/>
    </row>
    <row r="67" spans="1:13" ht="60" x14ac:dyDescent="0.3">
      <c r="A67" s="72" t="s">
        <v>2468</v>
      </c>
      <c r="B67" s="13" t="s">
        <v>66</v>
      </c>
      <c r="C67" s="14"/>
      <c r="D67" s="15" t="s">
        <v>2469</v>
      </c>
      <c r="E67" s="24" t="s">
        <v>58</v>
      </c>
      <c r="F67" s="19" t="s">
        <v>26</v>
      </c>
      <c r="G67" s="24" t="s">
        <v>55</v>
      </c>
      <c r="H67" s="22" t="s">
        <v>1625</v>
      </c>
      <c r="I67" s="22"/>
      <c r="J67" s="15"/>
      <c r="K67" s="80"/>
      <c r="L67" s="81"/>
      <c r="M67" s="22"/>
    </row>
    <row r="68" spans="1:13" ht="45" x14ac:dyDescent="0.3">
      <c r="A68" s="72" t="s">
        <v>2468</v>
      </c>
      <c r="B68" s="13" t="s">
        <v>68</v>
      </c>
      <c r="C68" s="14"/>
      <c r="D68" s="15" t="s">
        <v>2469</v>
      </c>
      <c r="E68" s="24" t="s">
        <v>60</v>
      </c>
      <c r="F68" s="19" t="s">
        <v>26</v>
      </c>
      <c r="G68" s="24" t="s">
        <v>55</v>
      </c>
      <c r="H68" s="22" t="s">
        <v>1626</v>
      </c>
      <c r="I68" s="22"/>
      <c r="J68" s="15"/>
      <c r="K68" s="80"/>
      <c r="L68" s="81"/>
      <c r="M68" s="22"/>
    </row>
    <row r="69" spans="1:13" ht="30" x14ac:dyDescent="0.3">
      <c r="A69" s="72" t="s">
        <v>2468</v>
      </c>
      <c r="B69" s="13" t="s">
        <v>71</v>
      </c>
      <c r="C69" s="14"/>
      <c r="D69" s="15" t="s">
        <v>2469</v>
      </c>
      <c r="E69" s="84" t="s">
        <v>62</v>
      </c>
      <c r="F69" s="85" t="s">
        <v>26</v>
      </c>
      <c r="G69" s="84" t="s">
        <v>55</v>
      </c>
      <c r="H69" s="86" t="s">
        <v>1627</v>
      </c>
      <c r="I69" s="86"/>
      <c r="J69" s="15"/>
      <c r="K69" s="80"/>
      <c r="L69" s="81"/>
      <c r="M69" s="22"/>
    </row>
    <row r="70" spans="1:13" ht="30" x14ac:dyDescent="0.3">
      <c r="A70" s="72" t="s">
        <v>2468</v>
      </c>
      <c r="B70" s="13" t="s">
        <v>74</v>
      </c>
      <c r="C70" s="14"/>
      <c r="D70" s="15" t="s">
        <v>2469</v>
      </c>
      <c r="E70" s="24" t="s">
        <v>64</v>
      </c>
      <c r="F70" s="19" t="s">
        <v>26</v>
      </c>
      <c r="G70" s="24" t="s">
        <v>55</v>
      </c>
      <c r="H70" s="22" t="s">
        <v>65</v>
      </c>
      <c r="I70" s="22"/>
      <c r="J70" s="15"/>
      <c r="K70" s="80"/>
      <c r="L70" s="81"/>
      <c r="M70" s="22"/>
    </row>
    <row r="71" spans="1:13" ht="30" x14ac:dyDescent="0.3">
      <c r="A71" s="72" t="s">
        <v>2468</v>
      </c>
      <c r="B71" s="13" t="s">
        <v>77</v>
      </c>
      <c r="C71" s="14"/>
      <c r="D71" s="15" t="s">
        <v>2469</v>
      </c>
      <c r="E71" s="24" t="s">
        <v>67</v>
      </c>
      <c r="F71" s="19" t="s">
        <v>26</v>
      </c>
      <c r="G71" s="24" t="s">
        <v>55</v>
      </c>
      <c r="H71" s="22" t="s">
        <v>1628</v>
      </c>
      <c r="I71" s="22"/>
      <c r="J71" s="15"/>
      <c r="K71" s="80"/>
      <c r="L71" s="81"/>
      <c r="M71" s="24"/>
    </row>
    <row r="72" spans="1:13" ht="30" x14ac:dyDescent="0.3">
      <c r="A72" s="72" t="s">
        <v>2468</v>
      </c>
      <c r="B72" s="13" t="s">
        <v>80</v>
      </c>
      <c r="C72" s="14"/>
      <c r="D72" s="15" t="s">
        <v>2469</v>
      </c>
      <c r="E72" s="24" t="s">
        <v>69</v>
      </c>
      <c r="F72" s="19" t="s">
        <v>26</v>
      </c>
      <c r="G72" s="24" t="s">
        <v>55</v>
      </c>
      <c r="H72" s="22" t="s">
        <v>70</v>
      </c>
      <c r="I72" s="22"/>
      <c r="J72" s="15"/>
      <c r="K72" s="80"/>
      <c r="L72" s="81"/>
      <c r="M72" s="24"/>
    </row>
    <row r="73" spans="1:13" ht="75" x14ac:dyDescent="0.3">
      <c r="A73" s="72" t="s">
        <v>2468</v>
      </c>
      <c r="B73" s="13" t="s">
        <v>83</v>
      </c>
      <c r="C73" s="14"/>
      <c r="D73" s="15" t="s">
        <v>2469</v>
      </c>
      <c r="E73" s="24" t="s">
        <v>1633</v>
      </c>
      <c r="F73" s="19" t="s">
        <v>26</v>
      </c>
      <c r="G73" s="24" t="s">
        <v>55</v>
      </c>
      <c r="H73" s="22" t="s">
        <v>1632</v>
      </c>
      <c r="I73" s="22"/>
      <c r="J73" s="15"/>
      <c r="K73" s="80"/>
      <c r="L73" s="81"/>
      <c r="M73" s="24"/>
    </row>
    <row r="74" spans="1:13" ht="60" x14ac:dyDescent="0.3">
      <c r="A74" s="72" t="s">
        <v>2468</v>
      </c>
      <c r="B74" s="13" t="s">
        <v>87</v>
      </c>
      <c r="C74" s="14"/>
      <c r="D74" s="15" t="s">
        <v>2469</v>
      </c>
      <c r="E74" s="24" t="s">
        <v>1634</v>
      </c>
      <c r="F74" s="19" t="s">
        <v>26</v>
      </c>
      <c r="G74" s="24" t="s">
        <v>55</v>
      </c>
      <c r="H74" s="22" t="s">
        <v>1631</v>
      </c>
      <c r="I74" s="22"/>
      <c r="J74" s="15"/>
      <c r="K74" s="80"/>
      <c r="L74" s="81"/>
      <c r="M74" s="24"/>
    </row>
    <row r="75" spans="1:13" ht="45" x14ac:dyDescent="0.3">
      <c r="A75" s="72" t="s">
        <v>2468</v>
      </c>
      <c r="B75" s="13" t="s">
        <v>91</v>
      </c>
      <c r="C75" s="14"/>
      <c r="D75" s="15" t="s">
        <v>2469</v>
      </c>
      <c r="E75" s="24" t="s">
        <v>1636</v>
      </c>
      <c r="F75" s="19" t="s">
        <v>26</v>
      </c>
      <c r="G75" s="24" t="s">
        <v>55</v>
      </c>
      <c r="H75" s="22" t="s">
        <v>1629</v>
      </c>
      <c r="I75" s="22"/>
      <c r="J75" s="15"/>
      <c r="K75" s="80"/>
      <c r="L75" s="81"/>
      <c r="M75" s="24"/>
    </row>
    <row r="76" spans="1:13" ht="45" x14ac:dyDescent="0.3">
      <c r="A76" s="72" t="s">
        <v>2468</v>
      </c>
      <c r="B76" s="13" t="s">
        <v>94</v>
      </c>
      <c r="C76" s="14"/>
      <c r="D76" s="15" t="s">
        <v>2469</v>
      </c>
      <c r="E76" s="24" t="s">
        <v>1635</v>
      </c>
      <c r="F76" s="19" t="s">
        <v>26</v>
      </c>
      <c r="G76" s="24" t="s">
        <v>55</v>
      </c>
      <c r="H76" s="22" t="s">
        <v>1630</v>
      </c>
      <c r="I76" s="22"/>
      <c r="J76" s="15"/>
      <c r="K76" s="80"/>
      <c r="L76" s="81"/>
      <c r="M76" s="24"/>
    </row>
    <row r="77" spans="1:13" ht="90" x14ac:dyDescent="0.3">
      <c r="A77" s="72" t="s">
        <v>2468</v>
      </c>
      <c r="B77" s="13" t="s">
        <v>97</v>
      </c>
      <c r="C77" s="14"/>
      <c r="D77" s="15" t="s">
        <v>2469</v>
      </c>
      <c r="E77" s="24" t="s">
        <v>72</v>
      </c>
      <c r="F77" s="19" t="s">
        <v>26</v>
      </c>
      <c r="G77" s="24" t="s">
        <v>55</v>
      </c>
      <c r="H77" s="22" t="s">
        <v>73</v>
      </c>
      <c r="I77" s="22"/>
      <c r="J77" s="15"/>
      <c r="K77" s="80"/>
      <c r="L77" s="81"/>
      <c r="M77" s="24"/>
    </row>
    <row r="78" spans="1:13" ht="30" x14ac:dyDescent="0.3">
      <c r="A78" s="72" t="s">
        <v>2468</v>
      </c>
      <c r="B78" s="13" t="s">
        <v>100</v>
      </c>
      <c r="C78" s="14"/>
      <c r="D78" s="15" t="s">
        <v>2469</v>
      </c>
      <c r="E78" s="24" t="s">
        <v>75</v>
      </c>
      <c r="F78" s="19" t="s">
        <v>26</v>
      </c>
      <c r="G78" s="24" t="s">
        <v>55</v>
      </c>
      <c r="H78" s="22" t="s">
        <v>76</v>
      </c>
      <c r="I78" s="22"/>
      <c r="J78" s="15"/>
      <c r="K78" s="80"/>
      <c r="L78" s="81"/>
      <c r="M78" s="24"/>
    </row>
    <row r="79" spans="1:13" ht="30" x14ac:dyDescent="0.3">
      <c r="A79" s="72" t="s">
        <v>2468</v>
      </c>
      <c r="B79" s="13" t="s">
        <v>103</v>
      </c>
      <c r="C79" s="14"/>
      <c r="D79" s="15" t="s">
        <v>2469</v>
      </c>
      <c r="E79" s="24" t="s">
        <v>78</v>
      </c>
      <c r="F79" s="19" t="s">
        <v>26</v>
      </c>
      <c r="G79" s="24" t="s">
        <v>55</v>
      </c>
      <c r="H79" s="22" t="s">
        <v>79</v>
      </c>
      <c r="I79" s="22"/>
      <c r="J79" s="15"/>
      <c r="K79" s="80"/>
      <c r="L79" s="81"/>
      <c r="M79" s="24"/>
    </row>
    <row r="80" spans="1:13" ht="60" x14ac:dyDescent="0.3">
      <c r="A80" s="72" t="s">
        <v>2468</v>
      </c>
      <c r="B80" s="13" t="s">
        <v>106</v>
      </c>
      <c r="C80" s="14"/>
      <c r="D80" s="15" t="s">
        <v>2469</v>
      </c>
      <c r="E80" s="24" t="s">
        <v>81</v>
      </c>
      <c r="F80" s="19" t="s">
        <v>26</v>
      </c>
      <c r="G80" s="24" t="s">
        <v>55</v>
      </c>
      <c r="H80" s="22" t="s">
        <v>82</v>
      </c>
      <c r="I80" s="22"/>
      <c r="J80" s="15"/>
      <c r="K80" s="80"/>
      <c r="L80" s="81"/>
      <c r="M80" s="24"/>
    </row>
    <row r="81" spans="1:13" ht="45" x14ac:dyDescent="0.3">
      <c r="A81" s="72" t="s">
        <v>2468</v>
      </c>
      <c r="B81" s="13" t="s">
        <v>109</v>
      </c>
      <c r="C81" s="14"/>
      <c r="D81" s="15" t="s">
        <v>2469</v>
      </c>
      <c r="E81" s="24" t="s">
        <v>84</v>
      </c>
      <c r="F81" s="19" t="s">
        <v>26</v>
      </c>
      <c r="G81" s="22" t="s">
        <v>85</v>
      </c>
      <c r="H81" s="22" t="s">
        <v>86</v>
      </c>
      <c r="I81" s="22"/>
      <c r="J81" s="15"/>
      <c r="K81" s="80"/>
      <c r="L81" s="81"/>
      <c r="M81" s="24"/>
    </row>
    <row r="82" spans="1:13" ht="60" x14ac:dyDescent="0.3">
      <c r="A82" s="72" t="s">
        <v>2468</v>
      </c>
      <c r="B82" s="13" t="s">
        <v>112</v>
      </c>
      <c r="C82" s="14"/>
      <c r="D82" s="15" t="s">
        <v>2469</v>
      </c>
      <c r="E82" s="24" t="s">
        <v>88</v>
      </c>
      <c r="F82" s="19" t="s">
        <v>89</v>
      </c>
      <c r="G82" s="24" t="s">
        <v>23</v>
      </c>
      <c r="H82" s="25" t="s">
        <v>90</v>
      </c>
      <c r="I82" s="25"/>
      <c r="J82" s="15"/>
      <c r="K82" s="80"/>
      <c r="L82" s="81"/>
      <c r="M82" s="24"/>
    </row>
    <row r="83" spans="1:13" ht="15.75" x14ac:dyDescent="0.3">
      <c r="A83" s="72" t="s">
        <v>2468</v>
      </c>
      <c r="B83" s="13" t="s">
        <v>113</v>
      </c>
      <c r="C83" s="14"/>
      <c r="D83" s="15" t="s">
        <v>2469</v>
      </c>
      <c r="E83" s="24" t="s">
        <v>92</v>
      </c>
      <c r="F83" s="19" t="s">
        <v>26</v>
      </c>
      <c r="G83" s="24" t="s">
        <v>93</v>
      </c>
      <c r="H83" s="25" t="s">
        <v>47</v>
      </c>
      <c r="I83" s="25"/>
      <c r="J83" s="15"/>
      <c r="K83" s="80"/>
      <c r="L83" s="81"/>
      <c r="M83" s="24"/>
    </row>
    <row r="84" spans="1:13" ht="30" x14ac:dyDescent="0.3">
      <c r="A84" s="72" t="s">
        <v>2468</v>
      </c>
      <c r="B84" s="13" t="s">
        <v>116</v>
      </c>
      <c r="C84" s="14"/>
      <c r="D84" s="15" t="s">
        <v>2469</v>
      </c>
      <c r="E84" s="24" t="s">
        <v>104</v>
      </c>
      <c r="F84" s="19" t="s">
        <v>26</v>
      </c>
      <c r="G84" s="24" t="s">
        <v>23</v>
      </c>
      <c r="H84" s="22" t="s">
        <v>105</v>
      </c>
      <c r="I84" s="22"/>
      <c r="J84" s="15"/>
      <c r="K84" s="80"/>
      <c r="L84" s="81"/>
      <c r="M84" s="24"/>
    </row>
    <row r="85" spans="1:13" ht="75" x14ac:dyDescent="0.3">
      <c r="A85" s="72" t="s">
        <v>2468</v>
      </c>
      <c r="B85" s="13" t="s">
        <v>119</v>
      </c>
      <c r="C85" s="14"/>
      <c r="D85" s="15" t="s">
        <v>2469</v>
      </c>
      <c r="E85" s="22" t="s">
        <v>107</v>
      </c>
      <c r="F85" s="19" t="s">
        <v>26</v>
      </c>
      <c r="G85" s="22" t="s">
        <v>108</v>
      </c>
      <c r="H85" s="22" t="s">
        <v>36</v>
      </c>
      <c r="I85" s="22"/>
      <c r="J85" s="15"/>
      <c r="K85" s="80"/>
      <c r="L85" s="81"/>
      <c r="M85" s="24"/>
    </row>
    <row r="86" spans="1:13" ht="15.75" x14ac:dyDescent="0.3">
      <c r="A86" s="72" t="s">
        <v>2468</v>
      </c>
      <c r="B86" s="13" t="s">
        <v>1964</v>
      </c>
      <c r="C86" s="14"/>
      <c r="D86" s="15" t="s">
        <v>2469</v>
      </c>
      <c r="E86" s="24" t="s">
        <v>110</v>
      </c>
      <c r="F86" s="19" t="s">
        <v>26</v>
      </c>
      <c r="G86" s="24" t="s">
        <v>23</v>
      </c>
      <c r="H86" s="22" t="s">
        <v>111</v>
      </c>
      <c r="I86" s="22"/>
      <c r="J86" s="15"/>
      <c r="K86" s="80"/>
      <c r="L86" s="81"/>
      <c r="M86" s="24"/>
    </row>
    <row r="87" spans="1:13" ht="90" x14ac:dyDescent="0.3">
      <c r="A87" s="72" t="s">
        <v>2468</v>
      </c>
      <c r="B87" s="13" t="s">
        <v>122</v>
      </c>
      <c r="C87" s="14"/>
      <c r="D87" s="15" t="s">
        <v>2469</v>
      </c>
      <c r="E87" s="22" t="s">
        <v>1961</v>
      </c>
      <c r="F87" s="19" t="s">
        <v>26</v>
      </c>
      <c r="G87" s="22" t="s">
        <v>1962</v>
      </c>
      <c r="H87" s="22" t="s">
        <v>36</v>
      </c>
      <c r="I87" s="22"/>
      <c r="J87" s="15"/>
      <c r="K87" s="80"/>
      <c r="L87" s="81"/>
      <c r="M87" s="24"/>
    </row>
    <row r="88" spans="1:13" ht="30" x14ac:dyDescent="0.3">
      <c r="A88" s="72" t="s">
        <v>2468</v>
      </c>
      <c r="B88" s="13" t="s">
        <v>123</v>
      </c>
      <c r="C88" s="14"/>
      <c r="D88" s="15" t="s">
        <v>2469</v>
      </c>
      <c r="E88" s="22" t="s">
        <v>1621</v>
      </c>
      <c r="F88" s="19" t="s">
        <v>1622</v>
      </c>
      <c r="G88" s="22" t="s">
        <v>1623</v>
      </c>
      <c r="H88" s="22" t="s">
        <v>1624</v>
      </c>
      <c r="I88" s="22"/>
      <c r="J88" s="15"/>
      <c r="K88" s="80"/>
      <c r="L88" s="81"/>
      <c r="M88" s="24"/>
    </row>
    <row r="89" spans="1:13" ht="15.75" x14ac:dyDescent="0.3">
      <c r="A89" s="72" t="s">
        <v>2468</v>
      </c>
      <c r="B89" s="13" t="s">
        <v>124</v>
      </c>
      <c r="C89" s="14"/>
      <c r="D89" s="15" t="s">
        <v>2469</v>
      </c>
      <c r="E89" s="22" t="s">
        <v>114</v>
      </c>
      <c r="F89" s="19" t="s">
        <v>26</v>
      </c>
      <c r="G89" s="24" t="s">
        <v>23</v>
      </c>
      <c r="H89" s="22" t="s">
        <v>115</v>
      </c>
      <c r="I89" s="22"/>
      <c r="J89" s="15"/>
      <c r="K89" s="80"/>
      <c r="L89" s="81"/>
      <c r="M89" s="24"/>
    </row>
    <row r="90" spans="1:13" ht="15.75" x14ac:dyDescent="0.3">
      <c r="A90" s="72" t="s">
        <v>2468</v>
      </c>
      <c r="B90" s="13" t="s">
        <v>125</v>
      </c>
      <c r="C90" s="14"/>
      <c r="D90" s="15" t="s">
        <v>2469</v>
      </c>
      <c r="E90" s="22" t="s">
        <v>117</v>
      </c>
      <c r="F90" s="19" t="s">
        <v>26</v>
      </c>
      <c r="G90" s="24" t="s">
        <v>23</v>
      </c>
      <c r="H90" s="22" t="s">
        <v>118</v>
      </c>
      <c r="I90" s="22"/>
      <c r="J90" s="15"/>
      <c r="K90" s="80"/>
      <c r="L90" s="81"/>
      <c r="M90" s="24"/>
    </row>
    <row r="91" spans="1:13" ht="15.75" x14ac:dyDescent="0.3">
      <c r="A91" s="72" t="s">
        <v>2468</v>
      </c>
      <c r="B91" s="13" t="s">
        <v>126</v>
      </c>
      <c r="C91" s="14"/>
      <c r="D91" s="15" t="s">
        <v>2469</v>
      </c>
      <c r="E91" s="24" t="s">
        <v>120</v>
      </c>
      <c r="F91" s="19" t="s">
        <v>26</v>
      </c>
      <c r="G91" s="24" t="s">
        <v>23</v>
      </c>
      <c r="H91" s="24" t="s">
        <v>121</v>
      </c>
      <c r="I91" s="24"/>
      <c r="J91" s="15"/>
      <c r="K91" s="80"/>
      <c r="L91" s="81"/>
      <c r="M91" s="98"/>
    </row>
    <row r="92" spans="1:13" ht="15.75" x14ac:dyDescent="0.3">
      <c r="A92" s="72" t="s">
        <v>2468</v>
      </c>
      <c r="B92" s="13" t="s">
        <v>127</v>
      </c>
      <c r="C92" s="14"/>
      <c r="D92" s="15" t="s">
        <v>2469</v>
      </c>
      <c r="E92" s="82" t="s">
        <v>1619</v>
      </c>
      <c r="F92" s="19" t="s">
        <v>26</v>
      </c>
      <c r="G92" s="24" t="s">
        <v>23</v>
      </c>
      <c r="H92" s="24" t="s">
        <v>1620</v>
      </c>
      <c r="I92" s="24"/>
      <c r="J92" s="15"/>
      <c r="K92" s="80"/>
      <c r="L92" s="81"/>
      <c r="M92" s="83"/>
    </row>
    <row r="93" spans="1:13" ht="15.75" x14ac:dyDescent="0.3">
      <c r="A93" s="72" t="s">
        <v>2468</v>
      </c>
      <c r="B93" s="13" t="s">
        <v>2470</v>
      </c>
      <c r="C93" s="14"/>
      <c r="D93" s="15" t="s">
        <v>2469</v>
      </c>
      <c r="E93" s="82" t="s">
        <v>1965</v>
      </c>
      <c r="F93" s="19" t="s">
        <v>26</v>
      </c>
      <c r="G93" s="24" t="s">
        <v>23</v>
      </c>
      <c r="H93" s="24" t="s">
        <v>1966</v>
      </c>
      <c r="I93" s="24"/>
      <c r="J93" s="15"/>
      <c r="K93" s="80"/>
      <c r="L93" s="81"/>
      <c r="M93" s="83"/>
    </row>
    <row r="94" spans="1:13" ht="15.75" x14ac:dyDescent="0.3">
      <c r="A94" s="72" t="s">
        <v>2468</v>
      </c>
      <c r="B94" s="13" t="s">
        <v>128</v>
      </c>
      <c r="C94" s="14"/>
      <c r="D94" s="15" t="s">
        <v>2469</v>
      </c>
      <c r="E94" s="82" t="s">
        <v>1639</v>
      </c>
      <c r="F94" s="19" t="s">
        <v>26</v>
      </c>
      <c r="G94" s="24" t="s">
        <v>23</v>
      </c>
      <c r="H94" s="24" t="s">
        <v>1640</v>
      </c>
      <c r="I94" s="24"/>
      <c r="J94" s="15"/>
      <c r="K94" s="80"/>
      <c r="L94" s="81"/>
      <c r="M94" s="98"/>
    </row>
    <row r="95" spans="1:13" ht="15.75" x14ac:dyDescent="0.3">
      <c r="A95" s="72" t="s">
        <v>2468</v>
      </c>
      <c r="B95" s="13" t="s">
        <v>1637</v>
      </c>
      <c r="C95" s="14"/>
      <c r="D95" s="15" t="s">
        <v>2469</v>
      </c>
      <c r="E95" s="82" t="s">
        <v>1965</v>
      </c>
      <c r="F95" s="19" t="s">
        <v>26</v>
      </c>
      <c r="G95" s="24" t="s">
        <v>23</v>
      </c>
      <c r="H95" s="24" t="s">
        <v>1966</v>
      </c>
      <c r="I95" s="24"/>
      <c r="J95" s="15"/>
      <c r="K95" s="80"/>
      <c r="L95" s="81"/>
      <c r="M95" s="83"/>
    </row>
    <row r="96" spans="1:13" ht="15.75" x14ac:dyDescent="0.3">
      <c r="A96" s="72" t="s">
        <v>1959</v>
      </c>
      <c r="B96" s="13" t="s">
        <v>1638</v>
      </c>
      <c r="C96" s="14"/>
      <c r="D96" s="15" t="s">
        <v>2469</v>
      </c>
      <c r="E96" s="82" t="s">
        <v>1639</v>
      </c>
      <c r="F96" s="19" t="s">
        <v>26</v>
      </c>
      <c r="G96" s="24" t="s">
        <v>23</v>
      </c>
      <c r="H96" s="24" t="s">
        <v>1640</v>
      </c>
      <c r="I96" s="24"/>
      <c r="J96" s="15"/>
      <c r="K96" s="80"/>
      <c r="L96" s="81"/>
      <c r="M96" s="23"/>
    </row>
  </sheetData>
  <mergeCells count="8">
    <mergeCell ref="A7:M7"/>
    <mergeCell ref="A48:M48"/>
    <mergeCell ref="B2:H2"/>
    <mergeCell ref="B3:H3"/>
    <mergeCell ref="B4:H4"/>
    <mergeCell ref="J4:M4"/>
    <mergeCell ref="B5:H5"/>
    <mergeCell ref="J5:M5"/>
  </mergeCells>
  <conditionalFormatting sqref="J8:J47">
    <cfRule type="containsText" dxfId="2" priority="12" stopIfTrue="1" operator="containsText" text="FAIL">
      <formula>NOT(ISERROR(SEARCH("FAIL",J8)))</formula>
    </cfRule>
  </conditionalFormatting>
  <conditionalFormatting sqref="J95:J96">
    <cfRule type="containsText" dxfId="1" priority="2" stopIfTrue="1" operator="containsText" text="FAIL">
      <formula>NOT(ISERROR(SEARCH("FAIL",J95)))</formula>
    </cfRule>
  </conditionalFormatting>
  <conditionalFormatting sqref="J49:J94">
    <cfRule type="containsText" dxfId="0" priority="1" stopIfTrue="1" operator="containsText" text="FAIL">
      <formula>NOT(ISERROR(SEARCH("FAIL",J49)))</formula>
    </cfRule>
  </conditionalFormatting>
  <dataValidations count="2">
    <dataValidation type="list" allowBlank="1" showInputMessage="1" showErrorMessage="1" sqref="J65510:J65567 IX65510:IX65567 ST65510:ST65567 ACP65510:ACP65567 AML65510:AML65567 AWH65510:AWH65567 BGD65510:BGD65567 BPZ65510:BPZ65567 BZV65510:BZV65567 CJR65510:CJR65567 CTN65510:CTN65567 DDJ65510:DDJ65567 DNF65510:DNF65567 DXB65510:DXB65567 EGX65510:EGX65567 EQT65510:EQT65567 FAP65510:FAP65567 FKL65510:FKL65567 FUH65510:FUH65567 GED65510:GED65567 GNZ65510:GNZ65567 GXV65510:GXV65567 HHR65510:HHR65567 HRN65510:HRN65567 IBJ65510:IBJ65567 ILF65510:ILF65567 IVB65510:IVB65567 JEX65510:JEX65567 JOT65510:JOT65567 JYP65510:JYP65567 KIL65510:KIL65567 KSH65510:KSH65567 LCD65510:LCD65567 LLZ65510:LLZ65567 LVV65510:LVV65567 MFR65510:MFR65567 MPN65510:MPN65567 MZJ65510:MZJ65567 NJF65510:NJF65567 NTB65510:NTB65567 OCX65510:OCX65567 OMT65510:OMT65567 OWP65510:OWP65567 PGL65510:PGL65567 PQH65510:PQH65567 QAD65510:QAD65567 QJZ65510:QJZ65567 QTV65510:QTV65567 RDR65510:RDR65567 RNN65510:RNN65567 RXJ65510:RXJ65567 SHF65510:SHF65567 SRB65510:SRB65567 TAX65510:TAX65567 TKT65510:TKT65567 TUP65510:TUP65567 UEL65510:UEL65567 UOH65510:UOH65567 UYD65510:UYD65567 VHZ65510:VHZ65567 VRV65510:VRV65567 WBR65510:WBR65567 WLN65510:WLN65567 WVJ65510:WVJ65567 J131046:J131103 IX131046:IX131103 ST131046:ST131103 ACP131046:ACP131103 AML131046:AML131103 AWH131046:AWH131103 BGD131046:BGD131103 BPZ131046:BPZ131103 BZV131046:BZV131103 CJR131046:CJR131103 CTN131046:CTN131103 DDJ131046:DDJ131103 DNF131046:DNF131103 DXB131046:DXB131103 EGX131046:EGX131103 EQT131046:EQT131103 FAP131046:FAP131103 FKL131046:FKL131103 FUH131046:FUH131103 GED131046:GED131103 GNZ131046:GNZ131103 GXV131046:GXV131103 HHR131046:HHR131103 HRN131046:HRN131103 IBJ131046:IBJ131103 ILF131046:ILF131103 IVB131046:IVB131103 JEX131046:JEX131103 JOT131046:JOT131103 JYP131046:JYP131103 KIL131046:KIL131103 KSH131046:KSH131103 LCD131046:LCD131103 LLZ131046:LLZ131103 LVV131046:LVV131103 MFR131046:MFR131103 MPN131046:MPN131103 MZJ131046:MZJ131103 NJF131046:NJF131103 NTB131046:NTB131103 OCX131046:OCX131103 OMT131046:OMT131103 OWP131046:OWP131103 PGL131046:PGL131103 PQH131046:PQH131103 QAD131046:QAD131103 QJZ131046:QJZ131103 QTV131046:QTV131103 RDR131046:RDR131103 RNN131046:RNN131103 RXJ131046:RXJ131103 SHF131046:SHF131103 SRB131046:SRB131103 TAX131046:TAX131103 TKT131046:TKT131103 TUP131046:TUP131103 UEL131046:UEL131103 UOH131046:UOH131103 UYD131046:UYD131103 VHZ131046:VHZ131103 VRV131046:VRV131103 WBR131046:WBR131103 WLN131046:WLN131103 WVJ131046:WVJ131103 J196582:J196639 IX196582:IX196639 ST196582:ST196639 ACP196582:ACP196639 AML196582:AML196639 AWH196582:AWH196639 BGD196582:BGD196639 BPZ196582:BPZ196639 BZV196582:BZV196639 CJR196582:CJR196639 CTN196582:CTN196639 DDJ196582:DDJ196639 DNF196582:DNF196639 DXB196582:DXB196639 EGX196582:EGX196639 EQT196582:EQT196639 FAP196582:FAP196639 FKL196582:FKL196639 FUH196582:FUH196639 GED196582:GED196639 GNZ196582:GNZ196639 GXV196582:GXV196639 HHR196582:HHR196639 HRN196582:HRN196639 IBJ196582:IBJ196639 ILF196582:ILF196639 IVB196582:IVB196639 JEX196582:JEX196639 JOT196582:JOT196639 JYP196582:JYP196639 KIL196582:KIL196639 KSH196582:KSH196639 LCD196582:LCD196639 LLZ196582:LLZ196639 LVV196582:LVV196639 MFR196582:MFR196639 MPN196582:MPN196639 MZJ196582:MZJ196639 NJF196582:NJF196639 NTB196582:NTB196639 OCX196582:OCX196639 OMT196582:OMT196639 OWP196582:OWP196639 PGL196582:PGL196639 PQH196582:PQH196639 QAD196582:QAD196639 QJZ196582:QJZ196639 QTV196582:QTV196639 RDR196582:RDR196639 RNN196582:RNN196639 RXJ196582:RXJ196639 SHF196582:SHF196639 SRB196582:SRB196639 TAX196582:TAX196639 TKT196582:TKT196639 TUP196582:TUP196639 UEL196582:UEL196639 UOH196582:UOH196639 UYD196582:UYD196639 VHZ196582:VHZ196639 VRV196582:VRV196639 WBR196582:WBR196639 WLN196582:WLN196639 WVJ196582:WVJ196639 J262118:J262175 IX262118:IX262175 ST262118:ST262175 ACP262118:ACP262175 AML262118:AML262175 AWH262118:AWH262175 BGD262118:BGD262175 BPZ262118:BPZ262175 BZV262118:BZV262175 CJR262118:CJR262175 CTN262118:CTN262175 DDJ262118:DDJ262175 DNF262118:DNF262175 DXB262118:DXB262175 EGX262118:EGX262175 EQT262118:EQT262175 FAP262118:FAP262175 FKL262118:FKL262175 FUH262118:FUH262175 GED262118:GED262175 GNZ262118:GNZ262175 GXV262118:GXV262175 HHR262118:HHR262175 HRN262118:HRN262175 IBJ262118:IBJ262175 ILF262118:ILF262175 IVB262118:IVB262175 JEX262118:JEX262175 JOT262118:JOT262175 JYP262118:JYP262175 KIL262118:KIL262175 KSH262118:KSH262175 LCD262118:LCD262175 LLZ262118:LLZ262175 LVV262118:LVV262175 MFR262118:MFR262175 MPN262118:MPN262175 MZJ262118:MZJ262175 NJF262118:NJF262175 NTB262118:NTB262175 OCX262118:OCX262175 OMT262118:OMT262175 OWP262118:OWP262175 PGL262118:PGL262175 PQH262118:PQH262175 QAD262118:QAD262175 QJZ262118:QJZ262175 QTV262118:QTV262175 RDR262118:RDR262175 RNN262118:RNN262175 RXJ262118:RXJ262175 SHF262118:SHF262175 SRB262118:SRB262175 TAX262118:TAX262175 TKT262118:TKT262175 TUP262118:TUP262175 UEL262118:UEL262175 UOH262118:UOH262175 UYD262118:UYD262175 VHZ262118:VHZ262175 VRV262118:VRV262175 WBR262118:WBR262175 WLN262118:WLN262175 WVJ262118:WVJ262175 J327654:J327711 IX327654:IX327711 ST327654:ST327711 ACP327654:ACP327711 AML327654:AML327711 AWH327654:AWH327711 BGD327654:BGD327711 BPZ327654:BPZ327711 BZV327654:BZV327711 CJR327654:CJR327711 CTN327654:CTN327711 DDJ327654:DDJ327711 DNF327654:DNF327711 DXB327654:DXB327711 EGX327654:EGX327711 EQT327654:EQT327711 FAP327654:FAP327711 FKL327654:FKL327711 FUH327654:FUH327711 GED327654:GED327711 GNZ327654:GNZ327711 GXV327654:GXV327711 HHR327654:HHR327711 HRN327654:HRN327711 IBJ327654:IBJ327711 ILF327654:ILF327711 IVB327654:IVB327711 JEX327654:JEX327711 JOT327654:JOT327711 JYP327654:JYP327711 KIL327654:KIL327711 KSH327654:KSH327711 LCD327654:LCD327711 LLZ327654:LLZ327711 LVV327654:LVV327711 MFR327654:MFR327711 MPN327654:MPN327711 MZJ327654:MZJ327711 NJF327654:NJF327711 NTB327654:NTB327711 OCX327654:OCX327711 OMT327654:OMT327711 OWP327654:OWP327711 PGL327654:PGL327711 PQH327654:PQH327711 QAD327654:QAD327711 QJZ327654:QJZ327711 QTV327654:QTV327711 RDR327654:RDR327711 RNN327654:RNN327711 RXJ327654:RXJ327711 SHF327654:SHF327711 SRB327654:SRB327711 TAX327654:TAX327711 TKT327654:TKT327711 TUP327654:TUP327711 UEL327654:UEL327711 UOH327654:UOH327711 UYD327654:UYD327711 VHZ327654:VHZ327711 VRV327654:VRV327711 WBR327654:WBR327711 WLN327654:WLN327711 WVJ327654:WVJ327711 J393190:J393247 IX393190:IX393247 ST393190:ST393247 ACP393190:ACP393247 AML393190:AML393247 AWH393190:AWH393247 BGD393190:BGD393247 BPZ393190:BPZ393247 BZV393190:BZV393247 CJR393190:CJR393247 CTN393190:CTN393247 DDJ393190:DDJ393247 DNF393190:DNF393247 DXB393190:DXB393247 EGX393190:EGX393247 EQT393190:EQT393247 FAP393190:FAP393247 FKL393190:FKL393247 FUH393190:FUH393247 GED393190:GED393247 GNZ393190:GNZ393247 GXV393190:GXV393247 HHR393190:HHR393247 HRN393190:HRN393247 IBJ393190:IBJ393247 ILF393190:ILF393247 IVB393190:IVB393247 JEX393190:JEX393247 JOT393190:JOT393247 JYP393190:JYP393247 KIL393190:KIL393247 KSH393190:KSH393247 LCD393190:LCD393247 LLZ393190:LLZ393247 LVV393190:LVV393247 MFR393190:MFR393247 MPN393190:MPN393247 MZJ393190:MZJ393247 NJF393190:NJF393247 NTB393190:NTB393247 OCX393190:OCX393247 OMT393190:OMT393247 OWP393190:OWP393247 PGL393190:PGL393247 PQH393190:PQH393247 QAD393190:QAD393247 QJZ393190:QJZ393247 QTV393190:QTV393247 RDR393190:RDR393247 RNN393190:RNN393247 RXJ393190:RXJ393247 SHF393190:SHF393247 SRB393190:SRB393247 TAX393190:TAX393247 TKT393190:TKT393247 TUP393190:TUP393247 UEL393190:UEL393247 UOH393190:UOH393247 UYD393190:UYD393247 VHZ393190:VHZ393247 VRV393190:VRV393247 WBR393190:WBR393247 WLN393190:WLN393247 WVJ393190:WVJ393247 J458726:J458783 IX458726:IX458783 ST458726:ST458783 ACP458726:ACP458783 AML458726:AML458783 AWH458726:AWH458783 BGD458726:BGD458783 BPZ458726:BPZ458783 BZV458726:BZV458783 CJR458726:CJR458783 CTN458726:CTN458783 DDJ458726:DDJ458783 DNF458726:DNF458783 DXB458726:DXB458783 EGX458726:EGX458783 EQT458726:EQT458783 FAP458726:FAP458783 FKL458726:FKL458783 FUH458726:FUH458783 GED458726:GED458783 GNZ458726:GNZ458783 GXV458726:GXV458783 HHR458726:HHR458783 HRN458726:HRN458783 IBJ458726:IBJ458783 ILF458726:ILF458783 IVB458726:IVB458783 JEX458726:JEX458783 JOT458726:JOT458783 JYP458726:JYP458783 KIL458726:KIL458783 KSH458726:KSH458783 LCD458726:LCD458783 LLZ458726:LLZ458783 LVV458726:LVV458783 MFR458726:MFR458783 MPN458726:MPN458783 MZJ458726:MZJ458783 NJF458726:NJF458783 NTB458726:NTB458783 OCX458726:OCX458783 OMT458726:OMT458783 OWP458726:OWP458783 PGL458726:PGL458783 PQH458726:PQH458783 QAD458726:QAD458783 QJZ458726:QJZ458783 QTV458726:QTV458783 RDR458726:RDR458783 RNN458726:RNN458783 RXJ458726:RXJ458783 SHF458726:SHF458783 SRB458726:SRB458783 TAX458726:TAX458783 TKT458726:TKT458783 TUP458726:TUP458783 UEL458726:UEL458783 UOH458726:UOH458783 UYD458726:UYD458783 VHZ458726:VHZ458783 VRV458726:VRV458783 WBR458726:WBR458783 WLN458726:WLN458783 WVJ458726:WVJ458783 J524262:J524319 IX524262:IX524319 ST524262:ST524319 ACP524262:ACP524319 AML524262:AML524319 AWH524262:AWH524319 BGD524262:BGD524319 BPZ524262:BPZ524319 BZV524262:BZV524319 CJR524262:CJR524319 CTN524262:CTN524319 DDJ524262:DDJ524319 DNF524262:DNF524319 DXB524262:DXB524319 EGX524262:EGX524319 EQT524262:EQT524319 FAP524262:FAP524319 FKL524262:FKL524319 FUH524262:FUH524319 GED524262:GED524319 GNZ524262:GNZ524319 GXV524262:GXV524319 HHR524262:HHR524319 HRN524262:HRN524319 IBJ524262:IBJ524319 ILF524262:ILF524319 IVB524262:IVB524319 JEX524262:JEX524319 JOT524262:JOT524319 JYP524262:JYP524319 KIL524262:KIL524319 KSH524262:KSH524319 LCD524262:LCD524319 LLZ524262:LLZ524319 LVV524262:LVV524319 MFR524262:MFR524319 MPN524262:MPN524319 MZJ524262:MZJ524319 NJF524262:NJF524319 NTB524262:NTB524319 OCX524262:OCX524319 OMT524262:OMT524319 OWP524262:OWP524319 PGL524262:PGL524319 PQH524262:PQH524319 QAD524262:QAD524319 QJZ524262:QJZ524319 QTV524262:QTV524319 RDR524262:RDR524319 RNN524262:RNN524319 RXJ524262:RXJ524319 SHF524262:SHF524319 SRB524262:SRB524319 TAX524262:TAX524319 TKT524262:TKT524319 TUP524262:TUP524319 UEL524262:UEL524319 UOH524262:UOH524319 UYD524262:UYD524319 VHZ524262:VHZ524319 VRV524262:VRV524319 WBR524262:WBR524319 WLN524262:WLN524319 WVJ524262:WVJ524319 J589798:J589855 IX589798:IX589855 ST589798:ST589855 ACP589798:ACP589855 AML589798:AML589855 AWH589798:AWH589855 BGD589798:BGD589855 BPZ589798:BPZ589855 BZV589798:BZV589855 CJR589798:CJR589855 CTN589798:CTN589855 DDJ589798:DDJ589855 DNF589798:DNF589855 DXB589798:DXB589855 EGX589798:EGX589855 EQT589798:EQT589855 FAP589798:FAP589855 FKL589798:FKL589855 FUH589798:FUH589855 GED589798:GED589855 GNZ589798:GNZ589855 GXV589798:GXV589855 HHR589798:HHR589855 HRN589798:HRN589855 IBJ589798:IBJ589855 ILF589798:ILF589855 IVB589798:IVB589855 JEX589798:JEX589855 JOT589798:JOT589855 JYP589798:JYP589855 KIL589798:KIL589855 KSH589798:KSH589855 LCD589798:LCD589855 LLZ589798:LLZ589855 LVV589798:LVV589855 MFR589798:MFR589855 MPN589798:MPN589855 MZJ589798:MZJ589855 NJF589798:NJF589855 NTB589798:NTB589855 OCX589798:OCX589855 OMT589798:OMT589855 OWP589798:OWP589855 PGL589798:PGL589855 PQH589798:PQH589855 QAD589798:QAD589855 QJZ589798:QJZ589855 QTV589798:QTV589855 RDR589798:RDR589855 RNN589798:RNN589855 RXJ589798:RXJ589855 SHF589798:SHF589855 SRB589798:SRB589855 TAX589798:TAX589855 TKT589798:TKT589855 TUP589798:TUP589855 UEL589798:UEL589855 UOH589798:UOH589855 UYD589798:UYD589855 VHZ589798:VHZ589855 VRV589798:VRV589855 WBR589798:WBR589855 WLN589798:WLN589855 WVJ589798:WVJ589855 J655334:J655391 IX655334:IX655391 ST655334:ST655391 ACP655334:ACP655391 AML655334:AML655391 AWH655334:AWH655391 BGD655334:BGD655391 BPZ655334:BPZ655391 BZV655334:BZV655391 CJR655334:CJR655391 CTN655334:CTN655391 DDJ655334:DDJ655391 DNF655334:DNF655391 DXB655334:DXB655391 EGX655334:EGX655391 EQT655334:EQT655391 FAP655334:FAP655391 FKL655334:FKL655391 FUH655334:FUH655391 GED655334:GED655391 GNZ655334:GNZ655391 GXV655334:GXV655391 HHR655334:HHR655391 HRN655334:HRN655391 IBJ655334:IBJ655391 ILF655334:ILF655391 IVB655334:IVB655391 JEX655334:JEX655391 JOT655334:JOT655391 JYP655334:JYP655391 KIL655334:KIL655391 KSH655334:KSH655391 LCD655334:LCD655391 LLZ655334:LLZ655391 LVV655334:LVV655391 MFR655334:MFR655391 MPN655334:MPN655391 MZJ655334:MZJ655391 NJF655334:NJF655391 NTB655334:NTB655391 OCX655334:OCX655391 OMT655334:OMT655391 OWP655334:OWP655391 PGL655334:PGL655391 PQH655334:PQH655391 QAD655334:QAD655391 QJZ655334:QJZ655391 QTV655334:QTV655391 RDR655334:RDR655391 RNN655334:RNN655391 RXJ655334:RXJ655391 SHF655334:SHF655391 SRB655334:SRB655391 TAX655334:TAX655391 TKT655334:TKT655391 TUP655334:TUP655391 UEL655334:UEL655391 UOH655334:UOH655391 UYD655334:UYD655391 VHZ655334:VHZ655391 VRV655334:VRV655391 WBR655334:WBR655391 WLN655334:WLN655391 WVJ655334:WVJ655391 J720870:J720927 IX720870:IX720927 ST720870:ST720927 ACP720870:ACP720927 AML720870:AML720927 AWH720870:AWH720927 BGD720870:BGD720927 BPZ720870:BPZ720927 BZV720870:BZV720927 CJR720870:CJR720927 CTN720870:CTN720927 DDJ720870:DDJ720927 DNF720870:DNF720927 DXB720870:DXB720927 EGX720870:EGX720927 EQT720870:EQT720927 FAP720870:FAP720927 FKL720870:FKL720927 FUH720870:FUH720927 GED720870:GED720927 GNZ720870:GNZ720927 GXV720870:GXV720927 HHR720870:HHR720927 HRN720870:HRN720927 IBJ720870:IBJ720927 ILF720870:ILF720927 IVB720870:IVB720927 JEX720870:JEX720927 JOT720870:JOT720927 JYP720870:JYP720927 KIL720870:KIL720927 KSH720870:KSH720927 LCD720870:LCD720927 LLZ720870:LLZ720927 LVV720870:LVV720927 MFR720870:MFR720927 MPN720870:MPN720927 MZJ720870:MZJ720927 NJF720870:NJF720927 NTB720870:NTB720927 OCX720870:OCX720927 OMT720870:OMT720927 OWP720870:OWP720927 PGL720870:PGL720927 PQH720870:PQH720927 QAD720870:QAD720927 QJZ720870:QJZ720927 QTV720870:QTV720927 RDR720870:RDR720927 RNN720870:RNN720927 RXJ720870:RXJ720927 SHF720870:SHF720927 SRB720870:SRB720927 TAX720870:TAX720927 TKT720870:TKT720927 TUP720870:TUP720927 UEL720870:UEL720927 UOH720870:UOH720927 UYD720870:UYD720927 VHZ720870:VHZ720927 VRV720870:VRV720927 WBR720870:WBR720927 WLN720870:WLN720927 WVJ720870:WVJ720927 J786406:J786463 IX786406:IX786463 ST786406:ST786463 ACP786406:ACP786463 AML786406:AML786463 AWH786406:AWH786463 BGD786406:BGD786463 BPZ786406:BPZ786463 BZV786406:BZV786463 CJR786406:CJR786463 CTN786406:CTN786463 DDJ786406:DDJ786463 DNF786406:DNF786463 DXB786406:DXB786463 EGX786406:EGX786463 EQT786406:EQT786463 FAP786406:FAP786463 FKL786406:FKL786463 FUH786406:FUH786463 GED786406:GED786463 GNZ786406:GNZ786463 GXV786406:GXV786463 HHR786406:HHR786463 HRN786406:HRN786463 IBJ786406:IBJ786463 ILF786406:ILF786463 IVB786406:IVB786463 JEX786406:JEX786463 JOT786406:JOT786463 JYP786406:JYP786463 KIL786406:KIL786463 KSH786406:KSH786463 LCD786406:LCD786463 LLZ786406:LLZ786463 LVV786406:LVV786463 MFR786406:MFR786463 MPN786406:MPN786463 MZJ786406:MZJ786463 NJF786406:NJF786463 NTB786406:NTB786463 OCX786406:OCX786463 OMT786406:OMT786463 OWP786406:OWP786463 PGL786406:PGL786463 PQH786406:PQH786463 QAD786406:QAD786463 QJZ786406:QJZ786463 QTV786406:QTV786463 RDR786406:RDR786463 RNN786406:RNN786463 RXJ786406:RXJ786463 SHF786406:SHF786463 SRB786406:SRB786463 TAX786406:TAX786463 TKT786406:TKT786463 TUP786406:TUP786463 UEL786406:UEL786463 UOH786406:UOH786463 UYD786406:UYD786463 VHZ786406:VHZ786463 VRV786406:VRV786463 WBR786406:WBR786463 WLN786406:WLN786463 WVJ786406:WVJ786463 J851942:J851999 IX851942:IX851999 ST851942:ST851999 ACP851942:ACP851999 AML851942:AML851999 AWH851942:AWH851999 BGD851942:BGD851999 BPZ851942:BPZ851999 BZV851942:BZV851999 CJR851942:CJR851999 CTN851942:CTN851999 DDJ851942:DDJ851999 DNF851942:DNF851999 DXB851942:DXB851999 EGX851942:EGX851999 EQT851942:EQT851999 FAP851942:FAP851999 FKL851942:FKL851999 FUH851942:FUH851999 GED851942:GED851999 GNZ851942:GNZ851999 GXV851942:GXV851999 HHR851942:HHR851999 HRN851942:HRN851999 IBJ851942:IBJ851999 ILF851942:ILF851999 IVB851942:IVB851999 JEX851942:JEX851999 JOT851942:JOT851999 JYP851942:JYP851999 KIL851942:KIL851999 KSH851942:KSH851999 LCD851942:LCD851999 LLZ851942:LLZ851999 LVV851942:LVV851999 MFR851942:MFR851999 MPN851942:MPN851999 MZJ851942:MZJ851999 NJF851942:NJF851999 NTB851942:NTB851999 OCX851942:OCX851999 OMT851942:OMT851999 OWP851942:OWP851999 PGL851942:PGL851999 PQH851942:PQH851999 QAD851942:QAD851999 QJZ851942:QJZ851999 QTV851942:QTV851999 RDR851942:RDR851999 RNN851942:RNN851999 RXJ851942:RXJ851999 SHF851942:SHF851999 SRB851942:SRB851999 TAX851942:TAX851999 TKT851942:TKT851999 TUP851942:TUP851999 UEL851942:UEL851999 UOH851942:UOH851999 UYD851942:UYD851999 VHZ851942:VHZ851999 VRV851942:VRV851999 WBR851942:WBR851999 WLN851942:WLN851999 WVJ851942:WVJ851999 J917478:J917535 IX917478:IX917535 ST917478:ST917535 ACP917478:ACP917535 AML917478:AML917535 AWH917478:AWH917535 BGD917478:BGD917535 BPZ917478:BPZ917535 BZV917478:BZV917535 CJR917478:CJR917535 CTN917478:CTN917535 DDJ917478:DDJ917535 DNF917478:DNF917535 DXB917478:DXB917535 EGX917478:EGX917535 EQT917478:EQT917535 FAP917478:FAP917535 FKL917478:FKL917535 FUH917478:FUH917535 GED917478:GED917535 GNZ917478:GNZ917535 GXV917478:GXV917535 HHR917478:HHR917535 HRN917478:HRN917535 IBJ917478:IBJ917535 ILF917478:ILF917535 IVB917478:IVB917535 JEX917478:JEX917535 JOT917478:JOT917535 JYP917478:JYP917535 KIL917478:KIL917535 KSH917478:KSH917535 LCD917478:LCD917535 LLZ917478:LLZ917535 LVV917478:LVV917535 MFR917478:MFR917535 MPN917478:MPN917535 MZJ917478:MZJ917535 NJF917478:NJF917535 NTB917478:NTB917535 OCX917478:OCX917535 OMT917478:OMT917535 OWP917478:OWP917535 PGL917478:PGL917535 PQH917478:PQH917535 QAD917478:QAD917535 QJZ917478:QJZ917535 QTV917478:QTV917535 RDR917478:RDR917535 RNN917478:RNN917535 RXJ917478:RXJ917535 SHF917478:SHF917535 SRB917478:SRB917535 TAX917478:TAX917535 TKT917478:TKT917535 TUP917478:TUP917535 UEL917478:UEL917535 UOH917478:UOH917535 UYD917478:UYD917535 VHZ917478:VHZ917535 VRV917478:VRV917535 WBR917478:WBR917535 WLN917478:WLN917535 WVJ917478:WVJ917535 J983014:J983071 IX983014:IX983071 ST983014:ST983071 ACP983014:ACP983071 AML983014:AML983071 AWH983014:AWH983071 BGD983014:BGD983071 BPZ983014:BPZ983071 BZV983014:BZV983071 CJR983014:CJR983071 CTN983014:CTN983071 DDJ983014:DDJ983071 DNF983014:DNF983071 DXB983014:DXB983071 EGX983014:EGX983071 EQT983014:EQT983071 FAP983014:FAP983071 FKL983014:FKL983071 FUH983014:FUH983071 GED983014:GED983071 GNZ983014:GNZ983071 GXV983014:GXV983071 HHR983014:HHR983071 HRN983014:HRN983071 IBJ983014:IBJ983071 ILF983014:ILF983071 IVB983014:IVB983071 JEX983014:JEX983071 JOT983014:JOT983071 JYP983014:JYP983071 KIL983014:KIL983071 KSH983014:KSH983071 LCD983014:LCD983071 LLZ983014:LLZ983071 LVV983014:LVV983071 MFR983014:MFR983071 MPN983014:MPN983071 MZJ983014:MZJ983071 NJF983014:NJF983071 NTB983014:NTB983071 OCX983014:OCX983071 OMT983014:OMT983071 OWP983014:OWP983071 PGL983014:PGL983071 PQH983014:PQH983071 QAD983014:QAD983071 QJZ983014:QJZ983071 QTV983014:QTV983071 RDR983014:RDR983071 RNN983014:RNN983071 RXJ983014:RXJ983071 SHF983014:SHF983071 SRB983014:SRB983071 TAX983014:TAX983071 TKT983014:TKT983071 TUP983014:TUP983071 UEL983014:UEL983071 UOH983014:UOH983071 UYD983014:UYD983071 VHZ983014:VHZ983071 VRV983014:VRV983071 WBR983014:WBR983071 WLN983014:WLN983071 WVJ983014:WVJ983071 WVJ983073:WVJ983126 J65301:J65347 IX65301:IX65347 ST65301:ST65347 ACP65301:ACP65347 AML65301:AML65347 AWH65301:AWH65347 BGD65301:BGD65347 BPZ65301:BPZ65347 BZV65301:BZV65347 CJR65301:CJR65347 CTN65301:CTN65347 DDJ65301:DDJ65347 DNF65301:DNF65347 DXB65301:DXB65347 EGX65301:EGX65347 EQT65301:EQT65347 FAP65301:FAP65347 FKL65301:FKL65347 FUH65301:FUH65347 GED65301:GED65347 GNZ65301:GNZ65347 GXV65301:GXV65347 HHR65301:HHR65347 HRN65301:HRN65347 IBJ65301:IBJ65347 ILF65301:ILF65347 IVB65301:IVB65347 JEX65301:JEX65347 JOT65301:JOT65347 JYP65301:JYP65347 KIL65301:KIL65347 KSH65301:KSH65347 LCD65301:LCD65347 LLZ65301:LLZ65347 LVV65301:LVV65347 MFR65301:MFR65347 MPN65301:MPN65347 MZJ65301:MZJ65347 NJF65301:NJF65347 NTB65301:NTB65347 OCX65301:OCX65347 OMT65301:OMT65347 OWP65301:OWP65347 PGL65301:PGL65347 PQH65301:PQH65347 QAD65301:QAD65347 QJZ65301:QJZ65347 QTV65301:QTV65347 RDR65301:RDR65347 RNN65301:RNN65347 RXJ65301:RXJ65347 SHF65301:SHF65347 SRB65301:SRB65347 TAX65301:TAX65347 TKT65301:TKT65347 TUP65301:TUP65347 UEL65301:UEL65347 UOH65301:UOH65347 UYD65301:UYD65347 VHZ65301:VHZ65347 VRV65301:VRV65347 WBR65301:WBR65347 WLN65301:WLN65347 WVJ65301:WVJ65347 J130837:J130883 IX130837:IX130883 ST130837:ST130883 ACP130837:ACP130883 AML130837:AML130883 AWH130837:AWH130883 BGD130837:BGD130883 BPZ130837:BPZ130883 BZV130837:BZV130883 CJR130837:CJR130883 CTN130837:CTN130883 DDJ130837:DDJ130883 DNF130837:DNF130883 DXB130837:DXB130883 EGX130837:EGX130883 EQT130837:EQT130883 FAP130837:FAP130883 FKL130837:FKL130883 FUH130837:FUH130883 GED130837:GED130883 GNZ130837:GNZ130883 GXV130837:GXV130883 HHR130837:HHR130883 HRN130837:HRN130883 IBJ130837:IBJ130883 ILF130837:ILF130883 IVB130837:IVB130883 JEX130837:JEX130883 JOT130837:JOT130883 JYP130837:JYP130883 KIL130837:KIL130883 KSH130837:KSH130883 LCD130837:LCD130883 LLZ130837:LLZ130883 LVV130837:LVV130883 MFR130837:MFR130883 MPN130837:MPN130883 MZJ130837:MZJ130883 NJF130837:NJF130883 NTB130837:NTB130883 OCX130837:OCX130883 OMT130837:OMT130883 OWP130837:OWP130883 PGL130837:PGL130883 PQH130837:PQH130883 QAD130837:QAD130883 QJZ130837:QJZ130883 QTV130837:QTV130883 RDR130837:RDR130883 RNN130837:RNN130883 RXJ130837:RXJ130883 SHF130837:SHF130883 SRB130837:SRB130883 TAX130837:TAX130883 TKT130837:TKT130883 TUP130837:TUP130883 UEL130837:UEL130883 UOH130837:UOH130883 UYD130837:UYD130883 VHZ130837:VHZ130883 VRV130837:VRV130883 WBR130837:WBR130883 WLN130837:WLN130883 WVJ130837:WVJ130883 J196373:J196419 IX196373:IX196419 ST196373:ST196419 ACP196373:ACP196419 AML196373:AML196419 AWH196373:AWH196419 BGD196373:BGD196419 BPZ196373:BPZ196419 BZV196373:BZV196419 CJR196373:CJR196419 CTN196373:CTN196419 DDJ196373:DDJ196419 DNF196373:DNF196419 DXB196373:DXB196419 EGX196373:EGX196419 EQT196373:EQT196419 FAP196373:FAP196419 FKL196373:FKL196419 FUH196373:FUH196419 GED196373:GED196419 GNZ196373:GNZ196419 GXV196373:GXV196419 HHR196373:HHR196419 HRN196373:HRN196419 IBJ196373:IBJ196419 ILF196373:ILF196419 IVB196373:IVB196419 JEX196373:JEX196419 JOT196373:JOT196419 JYP196373:JYP196419 KIL196373:KIL196419 KSH196373:KSH196419 LCD196373:LCD196419 LLZ196373:LLZ196419 LVV196373:LVV196419 MFR196373:MFR196419 MPN196373:MPN196419 MZJ196373:MZJ196419 NJF196373:NJF196419 NTB196373:NTB196419 OCX196373:OCX196419 OMT196373:OMT196419 OWP196373:OWP196419 PGL196373:PGL196419 PQH196373:PQH196419 QAD196373:QAD196419 QJZ196373:QJZ196419 QTV196373:QTV196419 RDR196373:RDR196419 RNN196373:RNN196419 RXJ196373:RXJ196419 SHF196373:SHF196419 SRB196373:SRB196419 TAX196373:TAX196419 TKT196373:TKT196419 TUP196373:TUP196419 UEL196373:UEL196419 UOH196373:UOH196419 UYD196373:UYD196419 VHZ196373:VHZ196419 VRV196373:VRV196419 WBR196373:WBR196419 WLN196373:WLN196419 WVJ196373:WVJ196419 J261909:J261955 IX261909:IX261955 ST261909:ST261955 ACP261909:ACP261955 AML261909:AML261955 AWH261909:AWH261955 BGD261909:BGD261955 BPZ261909:BPZ261955 BZV261909:BZV261955 CJR261909:CJR261955 CTN261909:CTN261955 DDJ261909:DDJ261955 DNF261909:DNF261955 DXB261909:DXB261955 EGX261909:EGX261955 EQT261909:EQT261955 FAP261909:FAP261955 FKL261909:FKL261955 FUH261909:FUH261955 GED261909:GED261955 GNZ261909:GNZ261955 GXV261909:GXV261955 HHR261909:HHR261955 HRN261909:HRN261955 IBJ261909:IBJ261955 ILF261909:ILF261955 IVB261909:IVB261955 JEX261909:JEX261955 JOT261909:JOT261955 JYP261909:JYP261955 KIL261909:KIL261955 KSH261909:KSH261955 LCD261909:LCD261955 LLZ261909:LLZ261955 LVV261909:LVV261955 MFR261909:MFR261955 MPN261909:MPN261955 MZJ261909:MZJ261955 NJF261909:NJF261955 NTB261909:NTB261955 OCX261909:OCX261955 OMT261909:OMT261955 OWP261909:OWP261955 PGL261909:PGL261955 PQH261909:PQH261955 QAD261909:QAD261955 QJZ261909:QJZ261955 QTV261909:QTV261955 RDR261909:RDR261955 RNN261909:RNN261955 RXJ261909:RXJ261955 SHF261909:SHF261955 SRB261909:SRB261955 TAX261909:TAX261955 TKT261909:TKT261955 TUP261909:TUP261955 UEL261909:UEL261955 UOH261909:UOH261955 UYD261909:UYD261955 VHZ261909:VHZ261955 VRV261909:VRV261955 WBR261909:WBR261955 WLN261909:WLN261955 WVJ261909:WVJ261955 J327445:J327491 IX327445:IX327491 ST327445:ST327491 ACP327445:ACP327491 AML327445:AML327491 AWH327445:AWH327491 BGD327445:BGD327491 BPZ327445:BPZ327491 BZV327445:BZV327491 CJR327445:CJR327491 CTN327445:CTN327491 DDJ327445:DDJ327491 DNF327445:DNF327491 DXB327445:DXB327491 EGX327445:EGX327491 EQT327445:EQT327491 FAP327445:FAP327491 FKL327445:FKL327491 FUH327445:FUH327491 GED327445:GED327491 GNZ327445:GNZ327491 GXV327445:GXV327491 HHR327445:HHR327491 HRN327445:HRN327491 IBJ327445:IBJ327491 ILF327445:ILF327491 IVB327445:IVB327491 JEX327445:JEX327491 JOT327445:JOT327491 JYP327445:JYP327491 KIL327445:KIL327491 KSH327445:KSH327491 LCD327445:LCD327491 LLZ327445:LLZ327491 LVV327445:LVV327491 MFR327445:MFR327491 MPN327445:MPN327491 MZJ327445:MZJ327491 NJF327445:NJF327491 NTB327445:NTB327491 OCX327445:OCX327491 OMT327445:OMT327491 OWP327445:OWP327491 PGL327445:PGL327491 PQH327445:PQH327491 QAD327445:QAD327491 QJZ327445:QJZ327491 QTV327445:QTV327491 RDR327445:RDR327491 RNN327445:RNN327491 RXJ327445:RXJ327491 SHF327445:SHF327491 SRB327445:SRB327491 TAX327445:TAX327491 TKT327445:TKT327491 TUP327445:TUP327491 UEL327445:UEL327491 UOH327445:UOH327491 UYD327445:UYD327491 VHZ327445:VHZ327491 VRV327445:VRV327491 WBR327445:WBR327491 WLN327445:WLN327491 WVJ327445:WVJ327491 J392981:J393027 IX392981:IX393027 ST392981:ST393027 ACP392981:ACP393027 AML392981:AML393027 AWH392981:AWH393027 BGD392981:BGD393027 BPZ392981:BPZ393027 BZV392981:BZV393027 CJR392981:CJR393027 CTN392981:CTN393027 DDJ392981:DDJ393027 DNF392981:DNF393027 DXB392981:DXB393027 EGX392981:EGX393027 EQT392981:EQT393027 FAP392981:FAP393027 FKL392981:FKL393027 FUH392981:FUH393027 GED392981:GED393027 GNZ392981:GNZ393027 GXV392981:GXV393027 HHR392981:HHR393027 HRN392981:HRN393027 IBJ392981:IBJ393027 ILF392981:ILF393027 IVB392981:IVB393027 JEX392981:JEX393027 JOT392981:JOT393027 JYP392981:JYP393027 KIL392981:KIL393027 KSH392981:KSH393027 LCD392981:LCD393027 LLZ392981:LLZ393027 LVV392981:LVV393027 MFR392981:MFR393027 MPN392981:MPN393027 MZJ392981:MZJ393027 NJF392981:NJF393027 NTB392981:NTB393027 OCX392981:OCX393027 OMT392981:OMT393027 OWP392981:OWP393027 PGL392981:PGL393027 PQH392981:PQH393027 QAD392981:QAD393027 QJZ392981:QJZ393027 QTV392981:QTV393027 RDR392981:RDR393027 RNN392981:RNN393027 RXJ392981:RXJ393027 SHF392981:SHF393027 SRB392981:SRB393027 TAX392981:TAX393027 TKT392981:TKT393027 TUP392981:TUP393027 UEL392981:UEL393027 UOH392981:UOH393027 UYD392981:UYD393027 VHZ392981:VHZ393027 VRV392981:VRV393027 WBR392981:WBR393027 WLN392981:WLN393027 WVJ392981:WVJ393027 J458517:J458563 IX458517:IX458563 ST458517:ST458563 ACP458517:ACP458563 AML458517:AML458563 AWH458517:AWH458563 BGD458517:BGD458563 BPZ458517:BPZ458563 BZV458517:BZV458563 CJR458517:CJR458563 CTN458517:CTN458563 DDJ458517:DDJ458563 DNF458517:DNF458563 DXB458517:DXB458563 EGX458517:EGX458563 EQT458517:EQT458563 FAP458517:FAP458563 FKL458517:FKL458563 FUH458517:FUH458563 GED458517:GED458563 GNZ458517:GNZ458563 GXV458517:GXV458563 HHR458517:HHR458563 HRN458517:HRN458563 IBJ458517:IBJ458563 ILF458517:ILF458563 IVB458517:IVB458563 JEX458517:JEX458563 JOT458517:JOT458563 JYP458517:JYP458563 KIL458517:KIL458563 KSH458517:KSH458563 LCD458517:LCD458563 LLZ458517:LLZ458563 LVV458517:LVV458563 MFR458517:MFR458563 MPN458517:MPN458563 MZJ458517:MZJ458563 NJF458517:NJF458563 NTB458517:NTB458563 OCX458517:OCX458563 OMT458517:OMT458563 OWP458517:OWP458563 PGL458517:PGL458563 PQH458517:PQH458563 QAD458517:QAD458563 QJZ458517:QJZ458563 QTV458517:QTV458563 RDR458517:RDR458563 RNN458517:RNN458563 RXJ458517:RXJ458563 SHF458517:SHF458563 SRB458517:SRB458563 TAX458517:TAX458563 TKT458517:TKT458563 TUP458517:TUP458563 UEL458517:UEL458563 UOH458517:UOH458563 UYD458517:UYD458563 VHZ458517:VHZ458563 VRV458517:VRV458563 WBR458517:WBR458563 WLN458517:WLN458563 WVJ458517:WVJ458563 J524053:J524099 IX524053:IX524099 ST524053:ST524099 ACP524053:ACP524099 AML524053:AML524099 AWH524053:AWH524099 BGD524053:BGD524099 BPZ524053:BPZ524099 BZV524053:BZV524099 CJR524053:CJR524099 CTN524053:CTN524099 DDJ524053:DDJ524099 DNF524053:DNF524099 DXB524053:DXB524099 EGX524053:EGX524099 EQT524053:EQT524099 FAP524053:FAP524099 FKL524053:FKL524099 FUH524053:FUH524099 GED524053:GED524099 GNZ524053:GNZ524099 GXV524053:GXV524099 HHR524053:HHR524099 HRN524053:HRN524099 IBJ524053:IBJ524099 ILF524053:ILF524099 IVB524053:IVB524099 JEX524053:JEX524099 JOT524053:JOT524099 JYP524053:JYP524099 KIL524053:KIL524099 KSH524053:KSH524099 LCD524053:LCD524099 LLZ524053:LLZ524099 LVV524053:LVV524099 MFR524053:MFR524099 MPN524053:MPN524099 MZJ524053:MZJ524099 NJF524053:NJF524099 NTB524053:NTB524099 OCX524053:OCX524099 OMT524053:OMT524099 OWP524053:OWP524099 PGL524053:PGL524099 PQH524053:PQH524099 QAD524053:QAD524099 QJZ524053:QJZ524099 QTV524053:QTV524099 RDR524053:RDR524099 RNN524053:RNN524099 RXJ524053:RXJ524099 SHF524053:SHF524099 SRB524053:SRB524099 TAX524053:TAX524099 TKT524053:TKT524099 TUP524053:TUP524099 UEL524053:UEL524099 UOH524053:UOH524099 UYD524053:UYD524099 VHZ524053:VHZ524099 VRV524053:VRV524099 WBR524053:WBR524099 WLN524053:WLN524099 WVJ524053:WVJ524099 J589589:J589635 IX589589:IX589635 ST589589:ST589635 ACP589589:ACP589635 AML589589:AML589635 AWH589589:AWH589635 BGD589589:BGD589635 BPZ589589:BPZ589635 BZV589589:BZV589635 CJR589589:CJR589635 CTN589589:CTN589635 DDJ589589:DDJ589635 DNF589589:DNF589635 DXB589589:DXB589635 EGX589589:EGX589635 EQT589589:EQT589635 FAP589589:FAP589635 FKL589589:FKL589635 FUH589589:FUH589635 GED589589:GED589635 GNZ589589:GNZ589635 GXV589589:GXV589635 HHR589589:HHR589635 HRN589589:HRN589635 IBJ589589:IBJ589635 ILF589589:ILF589635 IVB589589:IVB589635 JEX589589:JEX589635 JOT589589:JOT589635 JYP589589:JYP589635 KIL589589:KIL589635 KSH589589:KSH589635 LCD589589:LCD589635 LLZ589589:LLZ589635 LVV589589:LVV589635 MFR589589:MFR589635 MPN589589:MPN589635 MZJ589589:MZJ589635 NJF589589:NJF589635 NTB589589:NTB589635 OCX589589:OCX589635 OMT589589:OMT589635 OWP589589:OWP589635 PGL589589:PGL589635 PQH589589:PQH589635 QAD589589:QAD589635 QJZ589589:QJZ589635 QTV589589:QTV589635 RDR589589:RDR589635 RNN589589:RNN589635 RXJ589589:RXJ589635 SHF589589:SHF589635 SRB589589:SRB589635 TAX589589:TAX589635 TKT589589:TKT589635 TUP589589:TUP589635 UEL589589:UEL589635 UOH589589:UOH589635 UYD589589:UYD589635 VHZ589589:VHZ589635 VRV589589:VRV589635 WBR589589:WBR589635 WLN589589:WLN589635 WVJ589589:WVJ589635 J655125:J655171 IX655125:IX655171 ST655125:ST655171 ACP655125:ACP655171 AML655125:AML655171 AWH655125:AWH655171 BGD655125:BGD655171 BPZ655125:BPZ655171 BZV655125:BZV655171 CJR655125:CJR655171 CTN655125:CTN655171 DDJ655125:DDJ655171 DNF655125:DNF655171 DXB655125:DXB655171 EGX655125:EGX655171 EQT655125:EQT655171 FAP655125:FAP655171 FKL655125:FKL655171 FUH655125:FUH655171 GED655125:GED655171 GNZ655125:GNZ655171 GXV655125:GXV655171 HHR655125:HHR655171 HRN655125:HRN655171 IBJ655125:IBJ655171 ILF655125:ILF655171 IVB655125:IVB655171 JEX655125:JEX655171 JOT655125:JOT655171 JYP655125:JYP655171 KIL655125:KIL655171 KSH655125:KSH655171 LCD655125:LCD655171 LLZ655125:LLZ655171 LVV655125:LVV655171 MFR655125:MFR655171 MPN655125:MPN655171 MZJ655125:MZJ655171 NJF655125:NJF655171 NTB655125:NTB655171 OCX655125:OCX655171 OMT655125:OMT655171 OWP655125:OWP655171 PGL655125:PGL655171 PQH655125:PQH655171 QAD655125:QAD655171 QJZ655125:QJZ655171 QTV655125:QTV655171 RDR655125:RDR655171 RNN655125:RNN655171 RXJ655125:RXJ655171 SHF655125:SHF655171 SRB655125:SRB655171 TAX655125:TAX655171 TKT655125:TKT655171 TUP655125:TUP655171 UEL655125:UEL655171 UOH655125:UOH655171 UYD655125:UYD655171 VHZ655125:VHZ655171 VRV655125:VRV655171 WBR655125:WBR655171 WLN655125:WLN655171 WVJ655125:WVJ655171 J720661:J720707 IX720661:IX720707 ST720661:ST720707 ACP720661:ACP720707 AML720661:AML720707 AWH720661:AWH720707 BGD720661:BGD720707 BPZ720661:BPZ720707 BZV720661:BZV720707 CJR720661:CJR720707 CTN720661:CTN720707 DDJ720661:DDJ720707 DNF720661:DNF720707 DXB720661:DXB720707 EGX720661:EGX720707 EQT720661:EQT720707 FAP720661:FAP720707 FKL720661:FKL720707 FUH720661:FUH720707 GED720661:GED720707 GNZ720661:GNZ720707 GXV720661:GXV720707 HHR720661:HHR720707 HRN720661:HRN720707 IBJ720661:IBJ720707 ILF720661:ILF720707 IVB720661:IVB720707 JEX720661:JEX720707 JOT720661:JOT720707 JYP720661:JYP720707 KIL720661:KIL720707 KSH720661:KSH720707 LCD720661:LCD720707 LLZ720661:LLZ720707 LVV720661:LVV720707 MFR720661:MFR720707 MPN720661:MPN720707 MZJ720661:MZJ720707 NJF720661:NJF720707 NTB720661:NTB720707 OCX720661:OCX720707 OMT720661:OMT720707 OWP720661:OWP720707 PGL720661:PGL720707 PQH720661:PQH720707 QAD720661:QAD720707 QJZ720661:QJZ720707 QTV720661:QTV720707 RDR720661:RDR720707 RNN720661:RNN720707 RXJ720661:RXJ720707 SHF720661:SHF720707 SRB720661:SRB720707 TAX720661:TAX720707 TKT720661:TKT720707 TUP720661:TUP720707 UEL720661:UEL720707 UOH720661:UOH720707 UYD720661:UYD720707 VHZ720661:VHZ720707 VRV720661:VRV720707 WBR720661:WBR720707 WLN720661:WLN720707 WVJ720661:WVJ720707 J786197:J786243 IX786197:IX786243 ST786197:ST786243 ACP786197:ACP786243 AML786197:AML786243 AWH786197:AWH786243 BGD786197:BGD786243 BPZ786197:BPZ786243 BZV786197:BZV786243 CJR786197:CJR786243 CTN786197:CTN786243 DDJ786197:DDJ786243 DNF786197:DNF786243 DXB786197:DXB786243 EGX786197:EGX786243 EQT786197:EQT786243 FAP786197:FAP786243 FKL786197:FKL786243 FUH786197:FUH786243 GED786197:GED786243 GNZ786197:GNZ786243 GXV786197:GXV786243 HHR786197:HHR786243 HRN786197:HRN786243 IBJ786197:IBJ786243 ILF786197:ILF786243 IVB786197:IVB786243 JEX786197:JEX786243 JOT786197:JOT786243 JYP786197:JYP786243 KIL786197:KIL786243 KSH786197:KSH786243 LCD786197:LCD786243 LLZ786197:LLZ786243 LVV786197:LVV786243 MFR786197:MFR786243 MPN786197:MPN786243 MZJ786197:MZJ786243 NJF786197:NJF786243 NTB786197:NTB786243 OCX786197:OCX786243 OMT786197:OMT786243 OWP786197:OWP786243 PGL786197:PGL786243 PQH786197:PQH786243 QAD786197:QAD786243 QJZ786197:QJZ786243 QTV786197:QTV786243 RDR786197:RDR786243 RNN786197:RNN786243 RXJ786197:RXJ786243 SHF786197:SHF786243 SRB786197:SRB786243 TAX786197:TAX786243 TKT786197:TKT786243 TUP786197:TUP786243 UEL786197:UEL786243 UOH786197:UOH786243 UYD786197:UYD786243 VHZ786197:VHZ786243 VRV786197:VRV786243 WBR786197:WBR786243 WLN786197:WLN786243 WVJ786197:WVJ786243 J851733:J851779 IX851733:IX851779 ST851733:ST851779 ACP851733:ACP851779 AML851733:AML851779 AWH851733:AWH851779 BGD851733:BGD851779 BPZ851733:BPZ851779 BZV851733:BZV851779 CJR851733:CJR851779 CTN851733:CTN851779 DDJ851733:DDJ851779 DNF851733:DNF851779 DXB851733:DXB851779 EGX851733:EGX851779 EQT851733:EQT851779 FAP851733:FAP851779 FKL851733:FKL851779 FUH851733:FUH851779 GED851733:GED851779 GNZ851733:GNZ851779 GXV851733:GXV851779 HHR851733:HHR851779 HRN851733:HRN851779 IBJ851733:IBJ851779 ILF851733:ILF851779 IVB851733:IVB851779 JEX851733:JEX851779 JOT851733:JOT851779 JYP851733:JYP851779 KIL851733:KIL851779 KSH851733:KSH851779 LCD851733:LCD851779 LLZ851733:LLZ851779 LVV851733:LVV851779 MFR851733:MFR851779 MPN851733:MPN851779 MZJ851733:MZJ851779 NJF851733:NJF851779 NTB851733:NTB851779 OCX851733:OCX851779 OMT851733:OMT851779 OWP851733:OWP851779 PGL851733:PGL851779 PQH851733:PQH851779 QAD851733:QAD851779 QJZ851733:QJZ851779 QTV851733:QTV851779 RDR851733:RDR851779 RNN851733:RNN851779 RXJ851733:RXJ851779 SHF851733:SHF851779 SRB851733:SRB851779 TAX851733:TAX851779 TKT851733:TKT851779 TUP851733:TUP851779 UEL851733:UEL851779 UOH851733:UOH851779 UYD851733:UYD851779 VHZ851733:VHZ851779 VRV851733:VRV851779 WBR851733:WBR851779 WLN851733:WLN851779 WVJ851733:WVJ851779 J917269:J917315 IX917269:IX917315 ST917269:ST917315 ACP917269:ACP917315 AML917269:AML917315 AWH917269:AWH917315 BGD917269:BGD917315 BPZ917269:BPZ917315 BZV917269:BZV917315 CJR917269:CJR917315 CTN917269:CTN917315 DDJ917269:DDJ917315 DNF917269:DNF917315 DXB917269:DXB917315 EGX917269:EGX917315 EQT917269:EQT917315 FAP917269:FAP917315 FKL917269:FKL917315 FUH917269:FUH917315 GED917269:GED917315 GNZ917269:GNZ917315 GXV917269:GXV917315 HHR917269:HHR917315 HRN917269:HRN917315 IBJ917269:IBJ917315 ILF917269:ILF917315 IVB917269:IVB917315 JEX917269:JEX917315 JOT917269:JOT917315 JYP917269:JYP917315 KIL917269:KIL917315 KSH917269:KSH917315 LCD917269:LCD917315 LLZ917269:LLZ917315 LVV917269:LVV917315 MFR917269:MFR917315 MPN917269:MPN917315 MZJ917269:MZJ917315 NJF917269:NJF917315 NTB917269:NTB917315 OCX917269:OCX917315 OMT917269:OMT917315 OWP917269:OWP917315 PGL917269:PGL917315 PQH917269:PQH917315 QAD917269:QAD917315 QJZ917269:QJZ917315 QTV917269:QTV917315 RDR917269:RDR917315 RNN917269:RNN917315 RXJ917269:RXJ917315 SHF917269:SHF917315 SRB917269:SRB917315 TAX917269:TAX917315 TKT917269:TKT917315 TUP917269:TUP917315 UEL917269:UEL917315 UOH917269:UOH917315 UYD917269:UYD917315 VHZ917269:VHZ917315 VRV917269:VRV917315 WBR917269:WBR917315 WLN917269:WLN917315 WVJ917269:WVJ917315 J982805:J982851 IX982805:IX982851 ST982805:ST982851 ACP982805:ACP982851 AML982805:AML982851 AWH982805:AWH982851 BGD982805:BGD982851 BPZ982805:BPZ982851 BZV982805:BZV982851 CJR982805:CJR982851 CTN982805:CTN982851 DDJ982805:DDJ982851 DNF982805:DNF982851 DXB982805:DXB982851 EGX982805:EGX982851 EQT982805:EQT982851 FAP982805:FAP982851 FKL982805:FKL982851 FUH982805:FUH982851 GED982805:GED982851 GNZ982805:GNZ982851 GXV982805:GXV982851 HHR982805:HHR982851 HRN982805:HRN982851 IBJ982805:IBJ982851 ILF982805:ILF982851 IVB982805:IVB982851 JEX982805:JEX982851 JOT982805:JOT982851 JYP982805:JYP982851 KIL982805:KIL982851 KSH982805:KSH982851 LCD982805:LCD982851 LLZ982805:LLZ982851 LVV982805:LVV982851 MFR982805:MFR982851 MPN982805:MPN982851 MZJ982805:MZJ982851 NJF982805:NJF982851 NTB982805:NTB982851 OCX982805:OCX982851 OMT982805:OMT982851 OWP982805:OWP982851 PGL982805:PGL982851 PQH982805:PQH982851 QAD982805:QAD982851 QJZ982805:QJZ982851 QTV982805:QTV982851 RDR982805:RDR982851 RNN982805:RNN982851 RXJ982805:RXJ982851 SHF982805:SHF982851 SRB982805:SRB982851 TAX982805:TAX982851 TKT982805:TKT982851 TUP982805:TUP982851 UEL982805:UEL982851 UOH982805:UOH982851 UYD982805:UYD982851 VHZ982805:VHZ982851 VRV982805:VRV982851 WBR982805:WBR982851 WLN982805:WLN982851 WVJ982805:WVJ982851 J65349:J65405 IX65349:IX65405 ST65349:ST65405 ACP65349:ACP65405 AML65349:AML65405 AWH65349:AWH65405 BGD65349:BGD65405 BPZ65349:BPZ65405 BZV65349:BZV65405 CJR65349:CJR65405 CTN65349:CTN65405 DDJ65349:DDJ65405 DNF65349:DNF65405 DXB65349:DXB65405 EGX65349:EGX65405 EQT65349:EQT65405 FAP65349:FAP65405 FKL65349:FKL65405 FUH65349:FUH65405 GED65349:GED65405 GNZ65349:GNZ65405 GXV65349:GXV65405 HHR65349:HHR65405 HRN65349:HRN65405 IBJ65349:IBJ65405 ILF65349:ILF65405 IVB65349:IVB65405 JEX65349:JEX65405 JOT65349:JOT65405 JYP65349:JYP65405 KIL65349:KIL65405 KSH65349:KSH65405 LCD65349:LCD65405 LLZ65349:LLZ65405 LVV65349:LVV65405 MFR65349:MFR65405 MPN65349:MPN65405 MZJ65349:MZJ65405 NJF65349:NJF65405 NTB65349:NTB65405 OCX65349:OCX65405 OMT65349:OMT65405 OWP65349:OWP65405 PGL65349:PGL65405 PQH65349:PQH65405 QAD65349:QAD65405 QJZ65349:QJZ65405 QTV65349:QTV65405 RDR65349:RDR65405 RNN65349:RNN65405 RXJ65349:RXJ65405 SHF65349:SHF65405 SRB65349:SRB65405 TAX65349:TAX65405 TKT65349:TKT65405 TUP65349:TUP65405 UEL65349:UEL65405 UOH65349:UOH65405 UYD65349:UYD65405 VHZ65349:VHZ65405 VRV65349:VRV65405 WBR65349:WBR65405 WLN65349:WLN65405 WVJ65349:WVJ65405 J130885:J130941 IX130885:IX130941 ST130885:ST130941 ACP130885:ACP130941 AML130885:AML130941 AWH130885:AWH130941 BGD130885:BGD130941 BPZ130885:BPZ130941 BZV130885:BZV130941 CJR130885:CJR130941 CTN130885:CTN130941 DDJ130885:DDJ130941 DNF130885:DNF130941 DXB130885:DXB130941 EGX130885:EGX130941 EQT130885:EQT130941 FAP130885:FAP130941 FKL130885:FKL130941 FUH130885:FUH130941 GED130885:GED130941 GNZ130885:GNZ130941 GXV130885:GXV130941 HHR130885:HHR130941 HRN130885:HRN130941 IBJ130885:IBJ130941 ILF130885:ILF130941 IVB130885:IVB130941 JEX130885:JEX130941 JOT130885:JOT130941 JYP130885:JYP130941 KIL130885:KIL130941 KSH130885:KSH130941 LCD130885:LCD130941 LLZ130885:LLZ130941 LVV130885:LVV130941 MFR130885:MFR130941 MPN130885:MPN130941 MZJ130885:MZJ130941 NJF130885:NJF130941 NTB130885:NTB130941 OCX130885:OCX130941 OMT130885:OMT130941 OWP130885:OWP130941 PGL130885:PGL130941 PQH130885:PQH130941 QAD130885:QAD130941 QJZ130885:QJZ130941 QTV130885:QTV130941 RDR130885:RDR130941 RNN130885:RNN130941 RXJ130885:RXJ130941 SHF130885:SHF130941 SRB130885:SRB130941 TAX130885:TAX130941 TKT130885:TKT130941 TUP130885:TUP130941 UEL130885:UEL130941 UOH130885:UOH130941 UYD130885:UYD130941 VHZ130885:VHZ130941 VRV130885:VRV130941 WBR130885:WBR130941 WLN130885:WLN130941 WVJ130885:WVJ130941 J196421:J196477 IX196421:IX196477 ST196421:ST196477 ACP196421:ACP196477 AML196421:AML196477 AWH196421:AWH196477 BGD196421:BGD196477 BPZ196421:BPZ196477 BZV196421:BZV196477 CJR196421:CJR196477 CTN196421:CTN196477 DDJ196421:DDJ196477 DNF196421:DNF196477 DXB196421:DXB196477 EGX196421:EGX196477 EQT196421:EQT196477 FAP196421:FAP196477 FKL196421:FKL196477 FUH196421:FUH196477 GED196421:GED196477 GNZ196421:GNZ196477 GXV196421:GXV196477 HHR196421:HHR196477 HRN196421:HRN196477 IBJ196421:IBJ196477 ILF196421:ILF196477 IVB196421:IVB196477 JEX196421:JEX196477 JOT196421:JOT196477 JYP196421:JYP196477 KIL196421:KIL196477 KSH196421:KSH196477 LCD196421:LCD196477 LLZ196421:LLZ196477 LVV196421:LVV196477 MFR196421:MFR196477 MPN196421:MPN196477 MZJ196421:MZJ196477 NJF196421:NJF196477 NTB196421:NTB196477 OCX196421:OCX196477 OMT196421:OMT196477 OWP196421:OWP196477 PGL196421:PGL196477 PQH196421:PQH196477 QAD196421:QAD196477 QJZ196421:QJZ196477 QTV196421:QTV196477 RDR196421:RDR196477 RNN196421:RNN196477 RXJ196421:RXJ196477 SHF196421:SHF196477 SRB196421:SRB196477 TAX196421:TAX196477 TKT196421:TKT196477 TUP196421:TUP196477 UEL196421:UEL196477 UOH196421:UOH196477 UYD196421:UYD196477 VHZ196421:VHZ196477 VRV196421:VRV196477 WBR196421:WBR196477 WLN196421:WLN196477 WVJ196421:WVJ196477 J261957:J262013 IX261957:IX262013 ST261957:ST262013 ACP261957:ACP262013 AML261957:AML262013 AWH261957:AWH262013 BGD261957:BGD262013 BPZ261957:BPZ262013 BZV261957:BZV262013 CJR261957:CJR262013 CTN261957:CTN262013 DDJ261957:DDJ262013 DNF261957:DNF262013 DXB261957:DXB262013 EGX261957:EGX262013 EQT261957:EQT262013 FAP261957:FAP262013 FKL261957:FKL262013 FUH261957:FUH262013 GED261957:GED262013 GNZ261957:GNZ262013 GXV261957:GXV262013 HHR261957:HHR262013 HRN261957:HRN262013 IBJ261957:IBJ262013 ILF261957:ILF262013 IVB261957:IVB262013 JEX261957:JEX262013 JOT261957:JOT262013 JYP261957:JYP262013 KIL261957:KIL262013 KSH261957:KSH262013 LCD261957:LCD262013 LLZ261957:LLZ262013 LVV261957:LVV262013 MFR261957:MFR262013 MPN261957:MPN262013 MZJ261957:MZJ262013 NJF261957:NJF262013 NTB261957:NTB262013 OCX261957:OCX262013 OMT261957:OMT262013 OWP261957:OWP262013 PGL261957:PGL262013 PQH261957:PQH262013 QAD261957:QAD262013 QJZ261957:QJZ262013 QTV261957:QTV262013 RDR261957:RDR262013 RNN261957:RNN262013 RXJ261957:RXJ262013 SHF261957:SHF262013 SRB261957:SRB262013 TAX261957:TAX262013 TKT261957:TKT262013 TUP261957:TUP262013 UEL261957:UEL262013 UOH261957:UOH262013 UYD261957:UYD262013 VHZ261957:VHZ262013 VRV261957:VRV262013 WBR261957:WBR262013 WLN261957:WLN262013 WVJ261957:WVJ262013 J327493:J327549 IX327493:IX327549 ST327493:ST327549 ACP327493:ACP327549 AML327493:AML327549 AWH327493:AWH327549 BGD327493:BGD327549 BPZ327493:BPZ327549 BZV327493:BZV327549 CJR327493:CJR327549 CTN327493:CTN327549 DDJ327493:DDJ327549 DNF327493:DNF327549 DXB327493:DXB327549 EGX327493:EGX327549 EQT327493:EQT327549 FAP327493:FAP327549 FKL327493:FKL327549 FUH327493:FUH327549 GED327493:GED327549 GNZ327493:GNZ327549 GXV327493:GXV327549 HHR327493:HHR327549 HRN327493:HRN327549 IBJ327493:IBJ327549 ILF327493:ILF327549 IVB327493:IVB327549 JEX327493:JEX327549 JOT327493:JOT327549 JYP327493:JYP327549 KIL327493:KIL327549 KSH327493:KSH327549 LCD327493:LCD327549 LLZ327493:LLZ327549 LVV327493:LVV327549 MFR327493:MFR327549 MPN327493:MPN327549 MZJ327493:MZJ327549 NJF327493:NJF327549 NTB327493:NTB327549 OCX327493:OCX327549 OMT327493:OMT327549 OWP327493:OWP327549 PGL327493:PGL327549 PQH327493:PQH327549 QAD327493:QAD327549 QJZ327493:QJZ327549 QTV327493:QTV327549 RDR327493:RDR327549 RNN327493:RNN327549 RXJ327493:RXJ327549 SHF327493:SHF327549 SRB327493:SRB327549 TAX327493:TAX327549 TKT327493:TKT327549 TUP327493:TUP327549 UEL327493:UEL327549 UOH327493:UOH327549 UYD327493:UYD327549 VHZ327493:VHZ327549 VRV327493:VRV327549 WBR327493:WBR327549 WLN327493:WLN327549 WVJ327493:WVJ327549 J393029:J393085 IX393029:IX393085 ST393029:ST393085 ACP393029:ACP393085 AML393029:AML393085 AWH393029:AWH393085 BGD393029:BGD393085 BPZ393029:BPZ393085 BZV393029:BZV393085 CJR393029:CJR393085 CTN393029:CTN393085 DDJ393029:DDJ393085 DNF393029:DNF393085 DXB393029:DXB393085 EGX393029:EGX393085 EQT393029:EQT393085 FAP393029:FAP393085 FKL393029:FKL393085 FUH393029:FUH393085 GED393029:GED393085 GNZ393029:GNZ393085 GXV393029:GXV393085 HHR393029:HHR393085 HRN393029:HRN393085 IBJ393029:IBJ393085 ILF393029:ILF393085 IVB393029:IVB393085 JEX393029:JEX393085 JOT393029:JOT393085 JYP393029:JYP393085 KIL393029:KIL393085 KSH393029:KSH393085 LCD393029:LCD393085 LLZ393029:LLZ393085 LVV393029:LVV393085 MFR393029:MFR393085 MPN393029:MPN393085 MZJ393029:MZJ393085 NJF393029:NJF393085 NTB393029:NTB393085 OCX393029:OCX393085 OMT393029:OMT393085 OWP393029:OWP393085 PGL393029:PGL393085 PQH393029:PQH393085 QAD393029:QAD393085 QJZ393029:QJZ393085 QTV393029:QTV393085 RDR393029:RDR393085 RNN393029:RNN393085 RXJ393029:RXJ393085 SHF393029:SHF393085 SRB393029:SRB393085 TAX393029:TAX393085 TKT393029:TKT393085 TUP393029:TUP393085 UEL393029:UEL393085 UOH393029:UOH393085 UYD393029:UYD393085 VHZ393029:VHZ393085 VRV393029:VRV393085 WBR393029:WBR393085 WLN393029:WLN393085 WVJ393029:WVJ393085 J458565:J458621 IX458565:IX458621 ST458565:ST458621 ACP458565:ACP458621 AML458565:AML458621 AWH458565:AWH458621 BGD458565:BGD458621 BPZ458565:BPZ458621 BZV458565:BZV458621 CJR458565:CJR458621 CTN458565:CTN458621 DDJ458565:DDJ458621 DNF458565:DNF458621 DXB458565:DXB458621 EGX458565:EGX458621 EQT458565:EQT458621 FAP458565:FAP458621 FKL458565:FKL458621 FUH458565:FUH458621 GED458565:GED458621 GNZ458565:GNZ458621 GXV458565:GXV458621 HHR458565:HHR458621 HRN458565:HRN458621 IBJ458565:IBJ458621 ILF458565:ILF458621 IVB458565:IVB458621 JEX458565:JEX458621 JOT458565:JOT458621 JYP458565:JYP458621 KIL458565:KIL458621 KSH458565:KSH458621 LCD458565:LCD458621 LLZ458565:LLZ458621 LVV458565:LVV458621 MFR458565:MFR458621 MPN458565:MPN458621 MZJ458565:MZJ458621 NJF458565:NJF458621 NTB458565:NTB458621 OCX458565:OCX458621 OMT458565:OMT458621 OWP458565:OWP458621 PGL458565:PGL458621 PQH458565:PQH458621 QAD458565:QAD458621 QJZ458565:QJZ458621 QTV458565:QTV458621 RDR458565:RDR458621 RNN458565:RNN458621 RXJ458565:RXJ458621 SHF458565:SHF458621 SRB458565:SRB458621 TAX458565:TAX458621 TKT458565:TKT458621 TUP458565:TUP458621 UEL458565:UEL458621 UOH458565:UOH458621 UYD458565:UYD458621 VHZ458565:VHZ458621 VRV458565:VRV458621 WBR458565:WBR458621 WLN458565:WLN458621 WVJ458565:WVJ458621 J524101:J524157 IX524101:IX524157 ST524101:ST524157 ACP524101:ACP524157 AML524101:AML524157 AWH524101:AWH524157 BGD524101:BGD524157 BPZ524101:BPZ524157 BZV524101:BZV524157 CJR524101:CJR524157 CTN524101:CTN524157 DDJ524101:DDJ524157 DNF524101:DNF524157 DXB524101:DXB524157 EGX524101:EGX524157 EQT524101:EQT524157 FAP524101:FAP524157 FKL524101:FKL524157 FUH524101:FUH524157 GED524101:GED524157 GNZ524101:GNZ524157 GXV524101:GXV524157 HHR524101:HHR524157 HRN524101:HRN524157 IBJ524101:IBJ524157 ILF524101:ILF524157 IVB524101:IVB524157 JEX524101:JEX524157 JOT524101:JOT524157 JYP524101:JYP524157 KIL524101:KIL524157 KSH524101:KSH524157 LCD524101:LCD524157 LLZ524101:LLZ524157 LVV524101:LVV524157 MFR524101:MFR524157 MPN524101:MPN524157 MZJ524101:MZJ524157 NJF524101:NJF524157 NTB524101:NTB524157 OCX524101:OCX524157 OMT524101:OMT524157 OWP524101:OWP524157 PGL524101:PGL524157 PQH524101:PQH524157 QAD524101:QAD524157 QJZ524101:QJZ524157 QTV524101:QTV524157 RDR524101:RDR524157 RNN524101:RNN524157 RXJ524101:RXJ524157 SHF524101:SHF524157 SRB524101:SRB524157 TAX524101:TAX524157 TKT524101:TKT524157 TUP524101:TUP524157 UEL524101:UEL524157 UOH524101:UOH524157 UYD524101:UYD524157 VHZ524101:VHZ524157 VRV524101:VRV524157 WBR524101:WBR524157 WLN524101:WLN524157 WVJ524101:WVJ524157 J589637:J589693 IX589637:IX589693 ST589637:ST589693 ACP589637:ACP589693 AML589637:AML589693 AWH589637:AWH589693 BGD589637:BGD589693 BPZ589637:BPZ589693 BZV589637:BZV589693 CJR589637:CJR589693 CTN589637:CTN589693 DDJ589637:DDJ589693 DNF589637:DNF589693 DXB589637:DXB589693 EGX589637:EGX589693 EQT589637:EQT589693 FAP589637:FAP589693 FKL589637:FKL589693 FUH589637:FUH589693 GED589637:GED589693 GNZ589637:GNZ589693 GXV589637:GXV589693 HHR589637:HHR589693 HRN589637:HRN589693 IBJ589637:IBJ589693 ILF589637:ILF589693 IVB589637:IVB589693 JEX589637:JEX589693 JOT589637:JOT589693 JYP589637:JYP589693 KIL589637:KIL589693 KSH589637:KSH589693 LCD589637:LCD589693 LLZ589637:LLZ589693 LVV589637:LVV589693 MFR589637:MFR589693 MPN589637:MPN589693 MZJ589637:MZJ589693 NJF589637:NJF589693 NTB589637:NTB589693 OCX589637:OCX589693 OMT589637:OMT589693 OWP589637:OWP589693 PGL589637:PGL589693 PQH589637:PQH589693 QAD589637:QAD589693 QJZ589637:QJZ589693 QTV589637:QTV589693 RDR589637:RDR589693 RNN589637:RNN589693 RXJ589637:RXJ589693 SHF589637:SHF589693 SRB589637:SRB589693 TAX589637:TAX589693 TKT589637:TKT589693 TUP589637:TUP589693 UEL589637:UEL589693 UOH589637:UOH589693 UYD589637:UYD589693 VHZ589637:VHZ589693 VRV589637:VRV589693 WBR589637:WBR589693 WLN589637:WLN589693 WVJ589637:WVJ589693 J655173:J655229 IX655173:IX655229 ST655173:ST655229 ACP655173:ACP655229 AML655173:AML655229 AWH655173:AWH655229 BGD655173:BGD655229 BPZ655173:BPZ655229 BZV655173:BZV655229 CJR655173:CJR655229 CTN655173:CTN655229 DDJ655173:DDJ655229 DNF655173:DNF655229 DXB655173:DXB655229 EGX655173:EGX655229 EQT655173:EQT655229 FAP655173:FAP655229 FKL655173:FKL655229 FUH655173:FUH655229 GED655173:GED655229 GNZ655173:GNZ655229 GXV655173:GXV655229 HHR655173:HHR655229 HRN655173:HRN655229 IBJ655173:IBJ655229 ILF655173:ILF655229 IVB655173:IVB655229 JEX655173:JEX655229 JOT655173:JOT655229 JYP655173:JYP655229 KIL655173:KIL655229 KSH655173:KSH655229 LCD655173:LCD655229 LLZ655173:LLZ655229 LVV655173:LVV655229 MFR655173:MFR655229 MPN655173:MPN655229 MZJ655173:MZJ655229 NJF655173:NJF655229 NTB655173:NTB655229 OCX655173:OCX655229 OMT655173:OMT655229 OWP655173:OWP655229 PGL655173:PGL655229 PQH655173:PQH655229 QAD655173:QAD655229 QJZ655173:QJZ655229 QTV655173:QTV655229 RDR655173:RDR655229 RNN655173:RNN655229 RXJ655173:RXJ655229 SHF655173:SHF655229 SRB655173:SRB655229 TAX655173:TAX655229 TKT655173:TKT655229 TUP655173:TUP655229 UEL655173:UEL655229 UOH655173:UOH655229 UYD655173:UYD655229 VHZ655173:VHZ655229 VRV655173:VRV655229 WBR655173:WBR655229 WLN655173:WLN655229 WVJ655173:WVJ655229 J720709:J720765 IX720709:IX720765 ST720709:ST720765 ACP720709:ACP720765 AML720709:AML720765 AWH720709:AWH720765 BGD720709:BGD720765 BPZ720709:BPZ720765 BZV720709:BZV720765 CJR720709:CJR720765 CTN720709:CTN720765 DDJ720709:DDJ720765 DNF720709:DNF720765 DXB720709:DXB720765 EGX720709:EGX720765 EQT720709:EQT720765 FAP720709:FAP720765 FKL720709:FKL720765 FUH720709:FUH720765 GED720709:GED720765 GNZ720709:GNZ720765 GXV720709:GXV720765 HHR720709:HHR720765 HRN720709:HRN720765 IBJ720709:IBJ720765 ILF720709:ILF720765 IVB720709:IVB720765 JEX720709:JEX720765 JOT720709:JOT720765 JYP720709:JYP720765 KIL720709:KIL720765 KSH720709:KSH720765 LCD720709:LCD720765 LLZ720709:LLZ720765 LVV720709:LVV720765 MFR720709:MFR720765 MPN720709:MPN720765 MZJ720709:MZJ720765 NJF720709:NJF720765 NTB720709:NTB720765 OCX720709:OCX720765 OMT720709:OMT720765 OWP720709:OWP720765 PGL720709:PGL720765 PQH720709:PQH720765 QAD720709:QAD720765 QJZ720709:QJZ720765 QTV720709:QTV720765 RDR720709:RDR720765 RNN720709:RNN720765 RXJ720709:RXJ720765 SHF720709:SHF720765 SRB720709:SRB720765 TAX720709:TAX720765 TKT720709:TKT720765 TUP720709:TUP720765 UEL720709:UEL720765 UOH720709:UOH720765 UYD720709:UYD720765 VHZ720709:VHZ720765 VRV720709:VRV720765 WBR720709:WBR720765 WLN720709:WLN720765 WVJ720709:WVJ720765 J786245:J786301 IX786245:IX786301 ST786245:ST786301 ACP786245:ACP786301 AML786245:AML786301 AWH786245:AWH786301 BGD786245:BGD786301 BPZ786245:BPZ786301 BZV786245:BZV786301 CJR786245:CJR786301 CTN786245:CTN786301 DDJ786245:DDJ786301 DNF786245:DNF786301 DXB786245:DXB786301 EGX786245:EGX786301 EQT786245:EQT786301 FAP786245:FAP786301 FKL786245:FKL786301 FUH786245:FUH786301 GED786245:GED786301 GNZ786245:GNZ786301 GXV786245:GXV786301 HHR786245:HHR786301 HRN786245:HRN786301 IBJ786245:IBJ786301 ILF786245:ILF786301 IVB786245:IVB786301 JEX786245:JEX786301 JOT786245:JOT786301 JYP786245:JYP786301 KIL786245:KIL786301 KSH786245:KSH786301 LCD786245:LCD786301 LLZ786245:LLZ786301 LVV786245:LVV786301 MFR786245:MFR786301 MPN786245:MPN786301 MZJ786245:MZJ786301 NJF786245:NJF786301 NTB786245:NTB786301 OCX786245:OCX786301 OMT786245:OMT786301 OWP786245:OWP786301 PGL786245:PGL786301 PQH786245:PQH786301 QAD786245:QAD786301 QJZ786245:QJZ786301 QTV786245:QTV786301 RDR786245:RDR786301 RNN786245:RNN786301 RXJ786245:RXJ786301 SHF786245:SHF786301 SRB786245:SRB786301 TAX786245:TAX786301 TKT786245:TKT786301 TUP786245:TUP786301 UEL786245:UEL786301 UOH786245:UOH786301 UYD786245:UYD786301 VHZ786245:VHZ786301 VRV786245:VRV786301 WBR786245:WBR786301 WLN786245:WLN786301 WVJ786245:WVJ786301 J851781:J851837 IX851781:IX851837 ST851781:ST851837 ACP851781:ACP851837 AML851781:AML851837 AWH851781:AWH851837 BGD851781:BGD851837 BPZ851781:BPZ851837 BZV851781:BZV851837 CJR851781:CJR851837 CTN851781:CTN851837 DDJ851781:DDJ851837 DNF851781:DNF851837 DXB851781:DXB851837 EGX851781:EGX851837 EQT851781:EQT851837 FAP851781:FAP851837 FKL851781:FKL851837 FUH851781:FUH851837 GED851781:GED851837 GNZ851781:GNZ851837 GXV851781:GXV851837 HHR851781:HHR851837 HRN851781:HRN851837 IBJ851781:IBJ851837 ILF851781:ILF851837 IVB851781:IVB851837 JEX851781:JEX851837 JOT851781:JOT851837 JYP851781:JYP851837 KIL851781:KIL851837 KSH851781:KSH851837 LCD851781:LCD851837 LLZ851781:LLZ851837 LVV851781:LVV851837 MFR851781:MFR851837 MPN851781:MPN851837 MZJ851781:MZJ851837 NJF851781:NJF851837 NTB851781:NTB851837 OCX851781:OCX851837 OMT851781:OMT851837 OWP851781:OWP851837 PGL851781:PGL851837 PQH851781:PQH851837 QAD851781:QAD851837 QJZ851781:QJZ851837 QTV851781:QTV851837 RDR851781:RDR851837 RNN851781:RNN851837 RXJ851781:RXJ851837 SHF851781:SHF851837 SRB851781:SRB851837 TAX851781:TAX851837 TKT851781:TKT851837 TUP851781:TUP851837 UEL851781:UEL851837 UOH851781:UOH851837 UYD851781:UYD851837 VHZ851781:VHZ851837 VRV851781:VRV851837 WBR851781:WBR851837 WLN851781:WLN851837 WVJ851781:WVJ851837 J917317:J917373 IX917317:IX917373 ST917317:ST917373 ACP917317:ACP917373 AML917317:AML917373 AWH917317:AWH917373 BGD917317:BGD917373 BPZ917317:BPZ917373 BZV917317:BZV917373 CJR917317:CJR917373 CTN917317:CTN917373 DDJ917317:DDJ917373 DNF917317:DNF917373 DXB917317:DXB917373 EGX917317:EGX917373 EQT917317:EQT917373 FAP917317:FAP917373 FKL917317:FKL917373 FUH917317:FUH917373 GED917317:GED917373 GNZ917317:GNZ917373 GXV917317:GXV917373 HHR917317:HHR917373 HRN917317:HRN917373 IBJ917317:IBJ917373 ILF917317:ILF917373 IVB917317:IVB917373 JEX917317:JEX917373 JOT917317:JOT917373 JYP917317:JYP917373 KIL917317:KIL917373 KSH917317:KSH917373 LCD917317:LCD917373 LLZ917317:LLZ917373 LVV917317:LVV917373 MFR917317:MFR917373 MPN917317:MPN917373 MZJ917317:MZJ917373 NJF917317:NJF917373 NTB917317:NTB917373 OCX917317:OCX917373 OMT917317:OMT917373 OWP917317:OWP917373 PGL917317:PGL917373 PQH917317:PQH917373 QAD917317:QAD917373 QJZ917317:QJZ917373 QTV917317:QTV917373 RDR917317:RDR917373 RNN917317:RNN917373 RXJ917317:RXJ917373 SHF917317:SHF917373 SRB917317:SRB917373 TAX917317:TAX917373 TKT917317:TKT917373 TUP917317:TUP917373 UEL917317:UEL917373 UOH917317:UOH917373 UYD917317:UYD917373 VHZ917317:VHZ917373 VRV917317:VRV917373 WBR917317:WBR917373 WLN917317:WLN917373 WVJ917317:WVJ917373 J982853:J982909 IX982853:IX982909 ST982853:ST982909 ACP982853:ACP982909 AML982853:AML982909 AWH982853:AWH982909 BGD982853:BGD982909 BPZ982853:BPZ982909 BZV982853:BZV982909 CJR982853:CJR982909 CTN982853:CTN982909 DDJ982853:DDJ982909 DNF982853:DNF982909 DXB982853:DXB982909 EGX982853:EGX982909 EQT982853:EQT982909 FAP982853:FAP982909 FKL982853:FKL982909 FUH982853:FUH982909 GED982853:GED982909 GNZ982853:GNZ982909 GXV982853:GXV982909 HHR982853:HHR982909 HRN982853:HRN982909 IBJ982853:IBJ982909 ILF982853:ILF982909 IVB982853:IVB982909 JEX982853:JEX982909 JOT982853:JOT982909 JYP982853:JYP982909 KIL982853:KIL982909 KSH982853:KSH982909 LCD982853:LCD982909 LLZ982853:LLZ982909 LVV982853:LVV982909 MFR982853:MFR982909 MPN982853:MPN982909 MZJ982853:MZJ982909 NJF982853:NJF982909 NTB982853:NTB982909 OCX982853:OCX982909 OMT982853:OMT982909 OWP982853:OWP982909 PGL982853:PGL982909 PQH982853:PQH982909 QAD982853:QAD982909 QJZ982853:QJZ982909 QTV982853:QTV982909 RDR982853:RDR982909 RNN982853:RNN982909 RXJ982853:RXJ982909 SHF982853:SHF982909 SRB982853:SRB982909 TAX982853:TAX982909 TKT982853:TKT982909 TUP982853:TUP982909 UEL982853:UEL982909 UOH982853:UOH982909 UYD982853:UYD982909 VHZ982853:VHZ982909 VRV982853:VRV982909 WBR982853:WBR982909 WLN982853:WLN982909 WVJ982853:WVJ982909 J65407:J65459 IX65407:IX65459 ST65407:ST65459 ACP65407:ACP65459 AML65407:AML65459 AWH65407:AWH65459 BGD65407:BGD65459 BPZ65407:BPZ65459 BZV65407:BZV65459 CJR65407:CJR65459 CTN65407:CTN65459 DDJ65407:DDJ65459 DNF65407:DNF65459 DXB65407:DXB65459 EGX65407:EGX65459 EQT65407:EQT65459 FAP65407:FAP65459 FKL65407:FKL65459 FUH65407:FUH65459 GED65407:GED65459 GNZ65407:GNZ65459 GXV65407:GXV65459 HHR65407:HHR65459 HRN65407:HRN65459 IBJ65407:IBJ65459 ILF65407:ILF65459 IVB65407:IVB65459 JEX65407:JEX65459 JOT65407:JOT65459 JYP65407:JYP65459 KIL65407:KIL65459 KSH65407:KSH65459 LCD65407:LCD65459 LLZ65407:LLZ65459 LVV65407:LVV65459 MFR65407:MFR65459 MPN65407:MPN65459 MZJ65407:MZJ65459 NJF65407:NJF65459 NTB65407:NTB65459 OCX65407:OCX65459 OMT65407:OMT65459 OWP65407:OWP65459 PGL65407:PGL65459 PQH65407:PQH65459 QAD65407:QAD65459 QJZ65407:QJZ65459 QTV65407:QTV65459 RDR65407:RDR65459 RNN65407:RNN65459 RXJ65407:RXJ65459 SHF65407:SHF65459 SRB65407:SRB65459 TAX65407:TAX65459 TKT65407:TKT65459 TUP65407:TUP65459 UEL65407:UEL65459 UOH65407:UOH65459 UYD65407:UYD65459 VHZ65407:VHZ65459 VRV65407:VRV65459 WBR65407:WBR65459 WLN65407:WLN65459 WVJ65407:WVJ65459 J130943:J130995 IX130943:IX130995 ST130943:ST130995 ACP130943:ACP130995 AML130943:AML130995 AWH130943:AWH130995 BGD130943:BGD130995 BPZ130943:BPZ130995 BZV130943:BZV130995 CJR130943:CJR130995 CTN130943:CTN130995 DDJ130943:DDJ130995 DNF130943:DNF130995 DXB130943:DXB130995 EGX130943:EGX130995 EQT130943:EQT130995 FAP130943:FAP130995 FKL130943:FKL130995 FUH130943:FUH130995 GED130943:GED130995 GNZ130943:GNZ130995 GXV130943:GXV130995 HHR130943:HHR130995 HRN130943:HRN130995 IBJ130943:IBJ130995 ILF130943:ILF130995 IVB130943:IVB130995 JEX130943:JEX130995 JOT130943:JOT130995 JYP130943:JYP130995 KIL130943:KIL130995 KSH130943:KSH130995 LCD130943:LCD130995 LLZ130943:LLZ130995 LVV130943:LVV130995 MFR130943:MFR130995 MPN130943:MPN130995 MZJ130943:MZJ130995 NJF130943:NJF130995 NTB130943:NTB130995 OCX130943:OCX130995 OMT130943:OMT130995 OWP130943:OWP130995 PGL130943:PGL130995 PQH130943:PQH130995 QAD130943:QAD130995 QJZ130943:QJZ130995 QTV130943:QTV130995 RDR130943:RDR130995 RNN130943:RNN130995 RXJ130943:RXJ130995 SHF130943:SHF130995 SRB130943:SRB130995 TAX130943:TAX130995 TKT130943:TKT130995 TUP130943:TUP130995 UEL130943:UEL130995 UOH130943:UOH130995 UYD130943:UYD130995 VHZ130943:VHZ130995 VRV130943:VRV130995 WBR130943:WBR130995 WLN130943:WLN130995 WVJ130943:WVJ130995 J196479:J196531 IX196479:IX196531 ST196479:ST196531 ACP196479:ACP196531 AML196479:AML196531 AWH196479:AWH196531 BGD196479:BGD196531 BPZ196479:BPZ196531 BZV196479:BZV196531 CJR196479:CJR196531 CTN196479:CTN196531 DDJ196479:DDJ196531 DNF196479:DNF196531 DXB196479:DXB196531 EGX196479:EGX196531 EQT196479:EQT196531 FAP196479:FAP196531 FKL196479:FKL196531 FUH196479:FUH196531 GED196479:GED196531 GNZ196479:GNZ196531 GXV196479:GXV196531 HHR196479:HHR196531 HRN196479:HRN196531 IBJ196479:IBJ196531 ILF196479:ILF196531 IVB196479:IVB196531 JEX196479:JEX196531 JOT196479:JOT196531 JYP196479:JYP196531 KIL196479:KIL196531 KSH196479:KSH196531 LCD196479:LCD196531 LLZ196479:LLZ196531 LVV196479:LVV196531 MFR196479:MFR196531 MPN196479:MPN196531 MZJ196479:MZJ196531 NJF196479:NJF196531 NTB196479:NTB196531 OCX196479:OCX196531 OMT196479:OMT196531 OWP196479:OWP196531 PGL196479:PGL196531 PQH196479:PQH196531 QAD196479:QAD196531 QJZ196479:QJZ196531 QTV196479:QTV196531 RDR196479:RDR196531 RNN196479:RNN196531 RXJ196479:RXJ196531 SHF196479:SHF196531 SRB196479:SRB196531 TAX196479:TAX196531 TKT196479:TKT196531 TUP196479:TUP196531 UEL196479:UEL196531 UOH196479:UOH196531 UYD196479:UYD196531 VHZ196479:VHZ196531 VRV196479:VRV196531 WBR196479:WBR196531 WLN196479:WLN196531 WVJ196479:WVJ196531 J262015:J262067 IX262015:IX262067 ST262015:ST262067 ACP262015:ACP262067 AML262015:AML262067 AWH262015:AWH262067 BGD262015:BGD262067 BPZ262015:BPZ262067 BZV262015:BZV262067 CJR262015:CJR262067 CTN262015:CTN262067 DDJ262015:DDJ262067 DNF262015:DNF262067 DXB262015:DXB262067 EGX262015:EGX262067 EQT262015:EQT262067 FAP262015:FAP262067 FKL262015:FKL262067 FUH262015:FUH262067 GED262015:GED262067 GNZ262015:GNZ262067 GXV262015:GXV262067 HHR262015:HHR262067 HRN262015:HRN262067 IBJ262015:IBJ262067 ILF262015:ILF262067 IVB262015:IVB262067 JEX262015:JEX262067 JOT262015:JOT262067 JYP262015:JYP262067 KIL262015:KIL262067 KSH262015:KSH262067 LCD262015:LCD262067 LLZ262015:LLZ262067 LVV262015:LVV262067 MFR262015:MFR262067 MPN262015:MPN262067 MZJ262015:MZJ262067 NJF262015:NJF262067 NTB262015:NTB262067 OCX262015:OCX262067 OMT262015:OMT262067 OWP262015:OWP262067 PGL262015:PGL262067 PQH262015:PQH262067 QAD262015:QAD262067 QJZ262015:QJZ262067 QTV262015:QTV262067 RDR262015:RDR262067 RNN262015:RNN262067 RXJ262015:RXJ262067 SHF262015:SHF262067 SRB262015:SRB262067 TAX262015:TAX262067 TKT262015:TKT262067 TUP262015:TUP262067 UEL262015:UEL262067 UOH262015:UOH262067 UYD262015:UYD262067 VHZ262015:VHZ262067 VRV262015:VRV262067 WBR262015:WBR262067 WLN262015:WLN262067 WVJ262015:WVJ262067 J327551:J327603 IX327551:IX327603 ST327551:ST327603 ACP327551:ACP327603 AML327551:AML327603 AWH327551:AWH327603 BGD327551:BGD327603 BPZ327551:BPZ327603 BZV327551:BZV327603 CJR327551:CJR327603 CTN327551:CTN327603 DDJ327551:DDJ327603 DNF327551:DNF327603 DXB327551:DXB327603 EGX327551:EGX327603 EQT327551:EQT327603 FAP327551:FAP327603 FKL327551:FKL327603 FUH327551:FUH327603 GED327551:GED327603 GNZ327551:GNZ327603 GXV327551:GXV327603 HHR327551:HHR327603 HRN327551:HRN327603 IBJ327551:IBJ327603 ILF327551:ILF327603 IVB327551:IVB327603 JEX327551:JEX327603 JOT327551:JOT327603 JYP327551:JYP327603 KIL327551:KIL327603 KSH327551:KSH327603 LCD327551:LCD327603 LLZ327551:LLZ327603 LVV327551:LVV327603 MFR327551:MFR327603 MPN327551:MPN327603 MZJ327551:MZJ327603 NJF327551:NJF327603 NTB327551:NTB327603 OCX327551:OCX327603 OMT327551:OMT327603 OWP327551:OWP327603 PGL327551:PGL327603 PQH327551:PQH327603 QAD327551:QAD327603 QJZ327551:QJZ327603 QTV327551:QTV327603 RDR327551:RDR327603 RNN327551:RNN327603 RXJ327551:RXJ327603 SHF327551:SHF327603 SRB327551:SRB327603 TAX327551:TAX327603 TKT327551:TKT327603 TUP327551:TUP327603 UEL327551:UEL327603 UOH327551:UOH327603 UYD327551:UYD327603 VHZ327551:VHZ327603 VRV327551:VRV327603 WBR327551:WBR327603 WLN327551:WLN327603 WVJ327551:WVJ327603 J393087:J393139 IX393087:IX393139 ST393087:ST393139 ACP393087:ACP393139 AML393087:AML393139 AWH393087:AWH393139 BGD393087:BGD393139 BPZ393087:BPZ393139 BZV393087:BZV393139 CJR393087:CJR393139 CTN393087:CTN393139 DDJ393087:DDJ393139 DNF393087:DNF393139 DXB393087:DXB393139 EGX393087:EGX393139 EQT393087:EQT393139 FAP393087:FAP393139 FKL393087:FKL393139 FUH393087:FUH393139 GED393087:GED393139 GNZ393087:GNZ393139 GXV393087:GXV393139 HHR393087:HHR393139 HRN393087:HRN393139 IBJ393087:IBJ393139 ILF393087:ILF393139 IVB393087:IVB393139 JEX393087:JEX393139 JOT393087:JOT393139 JYP393087:JYP393139 KIL393087:KIL393139 KSH393087:KSH393139 LCD393087:LCD393139 LLZ393087:LLZ393139 LVV393087:LVV393139 MFR393087:MFR393139 MPN393087:MPN393139 MZJ393087:MZJ393139 NJF393087:NJF393139 NTB393087:NTB393139 OCX393087:OCX393139 OMT393087:OMT393139 OWP393087:OWP393139 PGL393087:PGL393139 PQH393087:PQH393139 QAD393087:QAD393139 QJZ393087:QJZ393139 QTV393087:QTV393139 RDR393087:RDR393139 RNN393087:RNN393139 RXJ393087:RXJ393139 SHF393087:SHF393139 SRB393087:SRB393139 TAX393087:TAX393139 TKT393087:TKT393139 TUP393087:TUP393139 UEL393087:UEL393139 UOH393087:UOH393139 UYD393087:UYD393139 VHZ393087:VHZ393139 VRV393087:VRV393139 WBR393087:WBR393139 WLN393087:WLN393139 WVJ393087:WVJ393139 J458623:J458675 IX458623:IX458675 ST458623:ST458675 ACP458623:ACP458675 AML458623:AML458675 AWH458623:AWH458675 BGD458623:BGD458675 BPZ458623:BPZ458675 BZV458623:BZV458675 CJR458623:CJR458675 CTN458623:CTN458675 DDJ458623:DDJ458675 DNF458623:DNF458675 DXB458623:DXB458675 EGX458623:EGX458675 EQT458623:EQT458675 FAP458623:FAP458675 FKL458623:FKL458675 FUH458623:FUH458675 GED458623:GED458675 GNZ458623:GNZ458675 GXV458623:GXV458675 HHR458623:HHR458675 HRN458623:HRN458675 IBJ458623:IBJ458675 ILF458623:ILF458675 IVB458623:IVB458675 JEX458623:JEX458675 JOT458623:JOT458675 JYP458623:JYP458675 KIL458623:KIL458675 KSH458623:KSH458675 LCD458623:LCD458675 LLZ458623:LLZ458675 LVV458623:LVV458675 MFR458623:MFR458675 MPN458623:MPN458675 MZJ458623:MZJ458675 NJF458623:NJF458675 NTB458623:NTB458675 OCX458623:OCX458675 OMT458623:OMT458675 OWP458623:OWP458675 PGL458623:PGL458675 PQH458623:PQH458675 QAD458623:QAD458675 QJZ458623:QJZ458675 QTV458623:QTV458675 RDR458623:RDR458675 RNN458623:RNN458675 RXJ458623:RXJ458675 SHF458623:SHF458675 SRB458623:SRB458675 TAX458623:TAX458675 TKT458623:TKT458675 TUP458623:TUP458675 UEL458623:UEL458675 UOH458623:UOH458675 UYD458623:UYD458675 VHZ458623:VHZ458675 VRV458623:VRV458675 WBR458623:WBR458675 WLN458623:WLN458675 WVJ458623:WVJ458675 J524159:J524211 IX524159:IX524211 ST524159:ST524211 ACP524159:ACP524211 AML524159:AML524211 AWH524159:AWH524211 BGD524159:BGD524211 BPZ524159:BPZ524211 BZV524159:BZV524211 CJR524159:CJR524211 CTN524159:CTN524211 DDJ524159:DDJ524211 DNF524159:DNF524211 DXB524159:DXB524211 EGX524159:EGX524211 EQT524159:EQT524211 FAP524159:FAP524211 FKL524159:FKL524211 FUH524159:FUH524211 GED524159:GED524211 GNZ524159:GNZ524211 GXV524159:GXV524211 HHR524159:HHR524211 HRN524159:HRN524211 IBJ524159:IBJ524211 ILF524159:ILF524211 IVB524159:IVB524211 JEX524159:JEX524211 JOT524159:JOT524211 JYP524159:JYP524211 KIL524159:KIL524211 KSH524159:KSH524211 LCD524159:LCD524211 LLZ524159:LLZ524211 LVV524159:LVV524211 MFR524159:MFR524211 MPN524159:MPN524211 MZJ524159:MZJ524211 NJF524159:NJF524211 NTB524159:NTB524211 OCX524159:OCX524211 OMT524159:OMT524211 OWP524159:OWP524211 PGL524159:PGL524211 PQH524159:PQH524211 QAD524159:QAD524211 QJZ524159:QJZ524211 QTV524159:QTV524211 RDR524159:RDR524211 RNN524159:RNN524211 RXJ524159:RXJ524211 SHF524159:SHF524211 SRB524159:SRB524211 TAX524159:TAX524211 TKT524159:TKT524211 TUP524159:TUP524211 UEL524159:UEL524211 UOH524159:UOH524211 UYD524159:UYD524211 VHZ524159:VHZ524211 VRV524159:VRV524211 WBR524159:WBR524211 WLN524159:WLN524211 WVJ524159:WVJ524211 J589695:J589747 IX589695:IX589747 ST589695:ST589747 ACP589695:ACP589747 AML589695:AML589747 AWH589695:AWH589747 BGD589695:BGD589747 BPZ589695:BPZ589747 BZV589695:BZV589747 CJR589695:CJR589747 CTN589695:CTN589747 DDJ589695:DDJ589747 DNF589695:DNF589747 DXB589695:DXB589747 EGX589695:EGX589747 EQT589695:EQT589747 FAP589695:FAP589747 FKL589695:FKL589747 FUH589695:FUH589747 GED589695:GED589747 GNZ589695:GNZ589747 GXV589695:GXV589747 HHR589695:HHR589747 HRN589695:HRN589747 IBJ589695:IBJ589747 ILF589695:ILF589747 IVB589695:IVB589747 JEX589695:JEX589747 JOT589695:JOT589747 JYP589695:JYP589747 KIL589695:KIL589747 KSH589695:KSH589747 LCD589695:LCD589747 LLZ589695:LLZ589747 LVV589695:LVV589747 MFR589695:MFR589747 MPN589695:MPN589747 MZJ589695:MZJ589747 NJF589695:NJF589747 NTB589695:NTB589747 OCX589695:OCX589747 OMT589695:OMT589747 OWP589695:OWP589747 PGL589695:PGL589747 PQH589695:PQH589747 QAD589695:QAD589747 QJZ589695:QJZ589747 QTV589695:QTV589747 RDR589695:RDR589747 RNN589695:RNN589747 RXJ589695:RXJ589747 SHF589695:SHF589747 SRB589695:SRB589747 TAX589695:TAX589747 TKT589695:TKT589747 TUP589695:TUP589747 UEL589695:UEL589747 UOH589695:UOH589747 UYD589695:UYD589747 VHZ589695:VHZ589747 VRV589695:VRV589747 WBR589695:WBR589747 WLN589695:WLN589747 WVJ589695:WVJ589747 J655231:J655283 IX655231:IX655283 ST655231:ST655283 ACP655231:ACP655283 AML655231:AML655283 AWH655231:AWH655283 BGD655231:BGD655283 BPZ655231:BPZ655283 BZV655231:BZV655283 CJR655231:CJR655283 CTN655231:CTN655283 DDJ655231:DDJ655283 DNF655231:DNF655283 DXB655231:DXB655283 EGX655231:EGX655283 EQT655231:EQT655283 FAP655231:FAP655283 FKL655231:FKL655283 FUH655231:FUH655283 GED655231:GED655283 GNZ655231:GNZ655283 GXV655231:GXV655283 HHR655231:HHR655283 HRN655231:HRN655283 IBJ655231:IBJ655283 ILF655231:ILF655283 IVB655231:IVB655283 JEX655231:JEX655283 JOT655231:JOT655283 JYP655231:JYP655283 KIL655231:KIL655283 KSH655231:KSH655283 LCD655231:LCD655283 LLZ655231:LLZ655283 LVV655231:LVV655283 MFR655231:MFR655283 MPN655231:MPN655283 MZJ655231:MZJ655283 NJF655231:NJF655283 NTB655231:NTB655283 OCX655231:OCX655283 OMT655231:OMT655283 OWP655231:OWP655283 PGL655231:PGL655283 PQH655231:PQH655283 QAD655231:QAD655283 QJZ655231:QJZ655283 QTV655231:QTV655283 RDR655231:RDR655283 RNN655231:RNN655283 RXJ655231:RXJ655283 SHF655231:SHF655283 SRB655231:SRB655283 TAX655231:TAX655283 TKT655231:TKT655283 TUP655231:TUP655283 UEL655231:UEL655283 UOH655231:UOH655283 UYD655231:UYD655283 VHZ655231:VHZ655283 VRV655231:VRV655283 WBR655231:WBR655283 WLN655231:WLN655283 WVJ655231:WVJ655283 J720767:J720819 IX720767:IX720819 ST720767:ST720819 ACP720767:ACP720819 AML720767:AML720819 AWH720767:AWH720819 BGD720767:BGD720819 BPZ720767:BPZ720819 BZV720767:BZV720819 CJR720767:CJR720819 CTN720767:CTN720819 DDJ720767:DDJ720819 DNF720767:DNF720819 DXB720767:DXB720819 EGX720767:EGX720819 EQT720767:EQT720819 FAP720767:FAP720819 FKL720767:FKL720819 FUH720767:FUH720819 GED720767:GED720819 GNZ720767:GNZ720819 GXV720767:GXV720819 HHR720767:HHR720819 HRN720767:HRN720819 IBJ720767:IBJ720819 ILF720767:ILF720819 IVB720767:IVB720819 JEX720767:JEX720819 JOT720767:JOT720819 JYP720767:JYP720819 KIL720767:KIL720819 KSH720767:KSH720819 LCD720767:LCD720819 LLZ720767:LLZ720819 LVV720767:LVV720819 MFR720767:MFR720819 MPN720767:MPN720819 MZJ720767:MZJ720819 NJF720767:NJF720819 NTB720767:NTB720819 OCX720767:OCX720819 OMT720767:OMT720819 OWP720767:OWP720819 PGL720767:PGL720819 PQH720767:PQH720819 QAD720767:QAD720819 QJZ720767:QJZ720819 QTV720767:QTV720819 RDR720767:RDR720819 RNN720767:RNN720819 RXJ720767:RXJ720819 SHF720767:SHF720819 SRB720767:SRB720819 TAX720767:TAX720819 TKT720767:TKT720819 TUP720767:TUP720819 UEL720767:UEL720819 UOH720767:UOH720819 UYD720767:UYD720819 VHZ720767:VHZ720819 VRV720767:VRV720819 WBR720767:WBR720819 WLN720767:WLN720819 WVJ720767:WVJ720819 J786303:J786355 IX786303:IX786355 ST786303:ST786355 ACP786303:ACP786355 AML786303:AML786355 AWH786303:AWH786355 BGD786303:BGD786355 BPZ786303:BPZ786355 BZV786303:BZV786355 CJR786303:CJR786355 CTN786303:CTN786355 DDJ786303:DDJ786355 DNF786303:DNF786355 DXB786303:DXB786355 EGX786303:EGX786355 EQT786303:EQT786355 FAP786303:FAP786355 FKL786303:FKL786355 FUH786303:FUH786355 GED786303:GED786355 GNZ786303:GNZ786355 GXV786303:GXV786355 HHR786303:HHR786355 HRN786303:HRN786355 IBJ786303:IBJ786355 ILF786303:ILF786355 IVB786303:IVB786355 JEX786303:JEX786355 JOT786303:JOT786355 JYP786303:JYP786355 KIL786303:KIL786355 KSH786303:KSH786355 LCD786303:LCD786355 LLZ786303:LLZ786355 LVV786303:LVV786355 MFR786303:MFR786355 MPN786303:MPN786355 MZJ786303:MZJ786355 NJF786303:NJF786355 NTB786303:NTB786355 OCX786303:OCX786355 OMT786303:OMT786355 OWP786303:OWP786355 PGL786303:PGL786355 PQH786303:PQH786355 QAD786303:QAD786355 QJZ786303:QJZ786355 QTV786303:QTV786355 RDR786303:RDR786355 RNN786303:RNN786355 RXJ786303:RXJ786355 SHF786303:SHF786355 SRB786303:SRB786355 TAX786303:TAX786355 TKT786303:TKT786355 TUP786303:TUP786355 UEL786303:UEL786355 UOH786303:UOH786355 UYD786303:UYD786355 VHZ786303:VHZ786355 VRV786303:VRV786355 WBR786303:WBR786355 WLN786303:WLN786355 WVJ786303:WVJ786355 J851839:J851891 IX851839:IX851891 ST851839:ST851891 ACP851839:ACP851891 AML851839:AML851891 AWH851839:AWH851891 BGD851839:BGD851891 BPZ851839:BPZ851891 BZV851839:BZV851891 CJR851839:CJR851891 CTN851839:CTN851891 DDJ851839:DDJ851891 DNF851839:DNF851891 DXB851839:DXB851891 EGX851839:EGX851891 EQT851839:EQT851891 FAP851839:FAP851891 FKL851839:FKL851891 FUH851839:FUH851891 GED851839:GED851891 GNZ851839:GNZ851891 GXV851839:GXV851891 HHR851839:HHR851891 HRN851839:HRN851891 IBJ851839:IBJ851891 ILF851839:ILF851891 IVB851839:IVB851891 JEX851839:JEX851891 JOT851839:JOT851891 JYP851839:JYP851891 KIL851839:KIL851891 KSH851839:KSH851891 LCD851839:LCD851891 LLZ851839:LLZ851891 LVV851839:LVV851891 MFR851839:MFR851891 MPN851839:MPN851891 MZJ851839:MZJ851891 NJF851839:NJF851891 NTB851839:NTB851891 OCX851839:OCX851891 OMT851839:OMT851891 OWP851839:OWP851891 PGL851839:PGL851891 PQH851839:PQH851891 QAD851839:QAD851891 QJZ851839:QJZ851891 QTV851839:QTV851891 RDR851839:RDR851891 RNN851839:RNN851891 RXJ851839:RXJ851891 SHF851839:SHF851891 SRB851839:SRB851891 TAX851839:TAX851891 TKT851839:TKT851891 TUP851839:TUP851891 UEL851839:UEL851891 UOH851839:UOH851891 UYD851839:UYD851891 VHZ851839:VHZ851891 VRV851839:VRV851891 WBR851839:WBR851891 WLN851839:WLN851891 WVJ851839:WVJ851891 J917375:J917427 IX917375:IX917427 ST917375:ST917427 ACP917375:ACP917427 AML917375:AML917427 AWH917375:AWH917427 BGD917375:BGD917427 BPZ917375:BPZ917427 BZV917375:BZV917427 CJR917375:CJR917427 CTN917375:CTN917427 DDJ917375:DDJ917427 DNF917375:DNF917427 DXB917375:DXB917427 EGX917375:EGX917427 EQT917375:EQT917427 FAP917375:FAP917427 FKL917375:FKL917427 FUH917375:FUH917427 GED917375:GED917427 GNZ917375:GNZ917427 GXV917375:GXV917427 HHR917375:HHR917427 HRN917375:HRN917427 IBJ917375:IBJ917427 ILF917375:ILF917427 IVB917375:IVB917427 JEX917375:JEX917427 JOT917375:JOT917427 JYP917375:JYP917427 KIL917375:KIL917427 KSH917375:KSH917427 LCD917375:LCD917427 LLZ917375:LLZ917427 LVV917375:LVV917427 MFR917375:MFR917427 MPN917375:MPN917427 MZJ917375:MZJ917427 NJF917375:NJF917427 NTB917375:NTB917427 OCX917375:OCX917427 OMT917375:OMT917427 OWP917375:OWP917427 PGL917375:PGL917427 PQH917375:PQH917427 QAD917375:QAD917427 QJZ917375:QJZ917427 QTV917375:QTV917427 RDR917375:RDR917427 RNN917375:RNN917427 RXJ917375:RXJ917427 SHF917375:SHF917427 SRB917375:SRB917427 TAX917375:TAX917427 TKT917375:TKT917427 TUP917375:TUP917427 UEL917375:UEL917427 UOH917375:UOH917427 UYD917375:UYD917427 VHZ917375:VHZ917427 VRV917375:VRV917427 WBR917375:WBR917427 WLN917375:WLN917427 WVJ917375:WVJ917427 J982911:J982963 IX982911:IX982963 ST982911:ST982963 ACP982911:ACP982963 AML982911:AML982963 AWH982911:AWH982963 BGD982911:BGD982963 BPZ982911:BPZ982963 BZV982911:BZV982963 CJR982911:CJR982963 CTN982911:CTN982963 DDJ982911:DDJ982963 DNF982911:DNF982963 DXB982911:DXB982963 EGX982911:EGX982963 EQT982911:EQT982963 FAP982911:FAP982963 FKL982911:FKL982963 FUH982911:FUH982963 GED982911:GED982963 GNZ982911:GNZ982963 GXV982911:GXV982963 HHR982911:HHR982963 HRN982911:HRN982963 IBJ982911:IBJ982963 ILF982911:ILF982963 IVB982911:IVB982963 JEX982911:JEX982963 JOT982911:JOT982963 JYP982911:JYP982963 KIL982911:KIL982963 KSH982911:KSH982963 LCD982911:LCD982963 LLZ982911:LLZ982963 LVV982911:LVV982963 MFR982911:MFR982963 MPN982911:MPN982963 MZJ982911:MZJ982963 NJF982911:NJF982963 NTB982911:NTB982963 OCX982911:OCX982963 OMT982911:OMT982963 OWP982911:OWP982963 PGL982911:PGL982963 PQH982911:PQH982963 QAD982911:QAD982963 QJZ982911:QJZ982963 QTV982911:QTV982963 RDR982911:RDR982963 RNN982911:RNN982963 RXJ982911:RXJ982963 SHF982911:SHF982963 SRB982911:SRB982963 TAX982911:TAX982963 TKT982911:TKT982963 TUP982911:TUP982963 UEL982911:UEL982963 UOH982911:UOH982963 UYD982911:UYD982963 VHZ982911:VHZ982963 VRV982911:VRV982963 WBR982911:WBR982963 WLN982911:WLN982963 WVJ982911:WVJ982963 J65461:J65508 IX65461:IX65508 ST65461:ST65508 ACP65461:ACP65508 AML65461:AML65508 AWH65461:AWH65508 BGD65461:BGD65508 BPZ65461:BPZ65508 BZV65461:BZV65508 CJR65461:CJR65508 CTN65461:CTN65508 DDJ65461:DDJ65508 DNF65461:DNF65508 DXB65461:DXB65508 EGX65461:EGX65508 EQT65461:EQT65508 FAP65461:FAP65508 FKL65461:FKL65508 FUH65461:FUH65508 GED65461:GED65508 GNZ65461:GNZ65508 GXV65461:GXV65508 HHR65461:HHR65508 HRN65461:HRN65508 IBJ65461:IBJ65508 ILF65461:ILF65508 IVB65461:IVB65508 JEX65461:JEX65508 JOT65461:JOT65508 JYP65461:JYP65508 KIL65461:KIL65508 KSH65461:KSH65508 LCD65461:LCD65508 LLZ65461:LLZ65508 LVV65461:LVV65508 MFR65461:MFR65508 MPN65461:MPN65508 MZJ65461:MZJ65508 NJF65461:NJF65508 NTB65461:NTB65508 OCX65461:OCX65508 OMT65461:OMT65508 OWP65461:OWP65508 PGL65461:PGL65508 PQH65461:PQH65508 QAD65461:QAD65508 QJZ65461:QJZ65508 QTV65461:QTV65508 RDR65461:RDR65508 RNN65461:RNN65508 RXJ65461:RXJ65508 SHF65461:SHF65508 SRB65461:SRB65508 TAX65461:TAX65508 TKT65461:TKT65508 TUP65461:TUP65508 UEL65461:UEL65508 UOH65461:UOH65508 UYD65461:UYD65508 VHZ65461:VHZ65508 VRV65461:VRV65508 WBR65461:WBR65508 WLN65461:WLN65508 WVJ65461:WVJ65508 J130997:J131044 IX130997:IX131044 ST130997:ST131044 ACP130997:ACP131044 AML130997:AML131044 AWH130997:AWH131044 BGD130997:BGD131044 BPZ130997:BPZ131044 BZV130997:BZV131044 CJR130997:CJR131044 CTN130997:CTN131044 DDJ130997:DDJ131044 DNF130997:DNF131044 DXB130997:DXB131044 EGX130997:EGX131044 EQT130997:EQT131044 FAP130997:FAP131044 FKL130997:FKL131044 FUH130997:FUH131044 GED130997:GED131044 GNZ130997:GNZ131044 GXV130997:GXV131044 HHR130997:HHR131044 HRN130997:HRN131044 IBJ130997:IBJ131044 ILF130997:ILF131044 IVB130997:IVB131044 JEX130997:JEX131044 JOT130997:JOT131044 JYP130997:JYP131044 KIL130997:KIL131044 KSH130997:KSH131044 LCD130997:LCD131044 LLZ130997:LLZ131044 LVV130997:LVV131044 MFR130997:MFR131044 MPN130997:MPN131044 MZJ130997:MZJ131044 NJF130997:NJF131044 NTB130997:NTB131044 OCX130997:OCX131044 OMT130997:OMT131044 OWP130997:OWP131044 PGL130997:PGL131044 PQH130997:PQH131044 QAD130997:QAD131044 QJZ130997:QJZ131044 QTV130997:QTV131044 RDR130997:RDR131044 RNN130997:RNN131044 RXJ130997:RXJ131044 SHF130997:SHF131044 SRB130997:SRB131044 TAX130997:TAX131044 TKT130997:TKT131044 TUP130997:TUP131044 UEL130997:UEL131044 UOH130997:UOH131044 UYD130997:UYD131044 VHZ130997:VHZ131044 VRV130997:VRV131044 WBR130997:WBR131044 WLN130997:WLN131044 WVJ130997:WVJ131044 J196533:J196580 IX196533:IX196580 ST196533:ST196580 ACP196533:ACP196580 AML196533:AML196580 AWH196533:AWH196580 BGD196533:BGD196580 BPZ196533:BPZ196580 BZV196533:BZV196580 CJR196533:CJR196580 CTN196533:CTN196580 DDJ196533:DDJ196580 DNF196533:DNF196580 DXB196533:DXB196580 EGX196533:EGX196580 EQT196533:EQT196580 FAP196533:FAP196580 FKL196533:FKL196580 FUH196533:FUH196580 GED196533:GED196580 GNZ196533:GNZ196580 GXV196533:GXV196580 HHR196533:HHR196580 HRN196533:HRN196580 IBJ196533:IBJ196580 ILF196533:ILF196580 IVB196533:IVB196580 JEX196533:JEX196580 JOT196533:JOT196580 JYP196533:JYP196580 KIL196533:KIL196580 KSH196533:KSH196580 LCD196533:LCD196580 LLZ196533:LLZ196580 LVV196533:LVV196580 MFR196533:MFR196580 MPN196533:MPN196580 MZJ196533:MZJ196580 NJF196533:NJF196580 NTB196533:NTB196580 OCX196533:OCX196580 OMT196533:OMT196580 OWP196533:OWP196580 PGL196533:PGL196580 PQH196533:PQH196580 QAD196533:QAD196580 QJZ196533:QJZ196580 QTV196533:QTV196580 RDR196533:RDR196580 RNN196533:RNN196580 RXJ196533:RXJ196580 SHF196533:SHF196580 SRB196533:SRB196580 TAX196533:TAX196580 TKT196533:TKT196580 TUP196533:TUP196580 UEL196533:UEL196580 UOH196533:UOH196580 UYD196533:UYD196580 VHZ196533:VHZ196580 VRV196533:VRV196580 WBR196533:WBR196580 WLN196533:WLN196580 WVJ196533:WVJ196580 J262069:J262116 IX262069:IX262116 ST262069:ST262116 ACP262069:ACP262116 AML262069:AML262116 AWH262069:AWH262116 BGD262069:BGD262116 BPZ262069:BPZ262116 BZV262069:BZV262116 CJR262069:CJR262116 CTN262069:CTN262116 DDJ262069:DDJ262116 DNF262069:DNF262116 DXB262069:DXB262116 EGX262069:EGX262116 EQT262069:EQT262116 FAP262069:FAP262116 FKL262069:FKL262116 FUH262069:FUH262116 GED262069:GED262116 GNZ262069:GNZ262116 GXV262069:GXV262116 HHR262069:HHR262116 HRN262069:HRN262116 IBJ262069:IBJ262116 ILF262069:ILF262116 IVB262069:IVB262116 JEX262069:JEX262116 JOT262069:JOT262116 JYP262069:JYP262116 KIL262069:KIL262116 KSH262069:KSH262116 LCD262069:LCD262116 LLZ262069:LLZ262116 LVV262069:LVV262116 MFR262069:MFR262116 MPN262069:MPN262116 MZJ262069:MZJ262116 NJF262069:NJF262116 NTB262069:NTB262116 OCX262069:OCX262116 OMT262069:OMT262116 OWP262069:OWP262116 PGL262069:PGL262116 PQH262069:PQH262116 QAD262069:QAD262116 QJZ262069:QJZ262116 QTV262069:QTV262116 RDR262069:RDR262116 RNN262069:RNN262116 RXJ262069:RXJ262116 SHF262069:SHF262116 SRB262069:SRB262116 TAX262069:TAX262116 TKT262069:TKT262116 TUP262069:TUP262116 UEL262069:UEL262116 UOH262069:UOH262116 UYD262069:UYD262116 VHZ262069:VHZ262116 VRV262069:VRV262116 WBR262069:WBR262116 WLN262069:WLN262116 WVJ262069:WVJ262116 J327605:J327652 IX327605:IX327652 ST327605:ST327652 ACP327605:ACP327652 AML327605:AML327652 AWH327605:AWH327652 BGD327605:BGD327652 BPZ327605:BPZ327652 BZV327605:BZV327652 CJR327605:CJR327652 CTN327605:CTN327652 DDJ327605:DDJ327652 DNF327605:DNF327652 DXB327605:DXB327652 EGX327605:EGX327652 EQT327605:EQT327652 FAP327605:FAP327652 FKL327605:FKL327652 FUH327605:FUH327652 GED327605:GED327652 GNZ327605:GNZ327652 GXV327605:GXV327652 HHR327605:HHR327652 HRN327605:HRN327652 IBJ327605:IBJ327652 ILF327605:ILF327652 IVB327605:IVB327652 JEX327605:JEX327652 JOT327605:JOT327652 JYP327605:JYP327652 KIL327605:KIL327652 KSH327605:KSH327652 LCD327605:LCD327652 LLZ327605:LLZ327652 LVV327605:LVV327652 MFR327605:MFR327652 MPN327605:MPN327652 MZJ327605:MZJ327652 NJF327605:NJF327652 NTB327605:NTB327652 OCX327605:OCX327652 OMT327605:OMT327652 OWP327605:OWP327652 PGL327605:PGL327652 PQH327605:PQH327652 QAD327605:QAD327652 QJZ327605:QJZ327652 QTV327605:QTV327652 RDR327605:RDR327652 RNN327605:RNN327652 RXJ327605:RXJ327652 SHF327605:SHF327652 SRB327605:SRB327652 TAX327605:TAX327652 TKT327605:TKT327652 TUP327605:TUP327652 UEL327605:UEL327652 UOH327605:UOH327652 UYD327605:UYD327652 VHZ327605:VHZ327652 VRV327605:VRV327652 WBR327605:WBR327652 WLN327605:WLN327652 WVJ327605:WVJ327652 J393141:J393188 IX393141:IX393188 ST393141:ST393188 ACP393141:ACP393188 AML393141:AML393188 AWH393141:AWH393188 BGD393141:BGD393188 BPZ393141:BPZ393188 BZV393141:BZV393188 CJR393141:CJR393188 CTN393141:CTN393188 DDJ393141:DDJ393188 DNF393141:DNF393188 DXB393141:DXB393188 EGX393141:EGX393188 EQT393141:EQT393188 FAP393141:FAP393188 FKL393141:FKL393188 FUH393141:FUH393188 GED393141:GED393188 GNZ393141:GNZ393188 GXV393141:GXV393188 HHR393141:HHR393188 HRN393141:HRN393188 IBJ393141:IBJ393188 ILF393141:ILF393188 IVB393141:IVB393188 JEX393141:JEX393188 JOT393141:JOT393188 JYP393141:JYP393188 KIL393141:KIL393188 KSH393141:KSH393188 LCD393141:LCD393188 LLZ393141:LLZ393188 LVV393141:LVV393188 MFR393141:MFR393188 MPN393141:MPN393188 MZJ393141:MZJ393188 NJF393141:NJF393188 NTB393141:NTB393188 OCX393141:OCX393188 OMT393141:OMT393188 OWP393141:OWP393188 PGL393141:PGL393188 PQH393141:PQH393188 QAD393141:QAD393188 QJZ393141:QJZ393188 QTV393141:QTV393188 RDR393141:RDR393188 RNN393141:RNN393188 RXJ393141:RXJ393188 SHF393141:SHF393188 SRB393141:SRB393188 TAX393141:TAX393188 TKT393141:TKT393188 TUP393141:TUP393188 UEL393141:UEL393188 UOH393141:UOH393188 UYD393141:UYD393188 VHZ393141:VHZ393188 VRV393141:VRV393188 WBR393141:WBR393188 WLN393141:WLN393188 WVJ393141:WVJ393188 J458677:J458724 IX458677:IX458724 ST458677:ST458724 ACP458677:ACP458724 AML458677:AML458724 AWH458677:AWH458724 BGD458677:BGD458724 BPZ458677:BPZ458724 BZV458677:BZV458724 CJR458677:CJR458724 CTN458677:CTN458724 DDJ458677:DDJ458724 DNF458677:DNF458724 DXB458677:DXB458724 EGX458677:EGX458724 EQT458677:EQT458724 FAP458677:FAP458724 FKL458677:FKL458724 FUH458677:FUH458724 GED458677:GED458724 GNZ458677:GNZ458724 GXV458677:GXV458724 HHR458677:HHR458724 HRN458677:HRN458724 IBJ458677:IBJ458724 ILF458677:ILF458724 IVB458677:IVB458724 JEX458677:JEX458724 JOT458677:JOT458724 JYP458677:JYP458724 KIL458677:KIL458724 KSH458677:KSH458724 LCD458677:LCD458724 LLZ458677:LLZ458724 LVV458677:LVV458724 MFR458677:MFR458724 MPN458677:MPN458724 MZJ458677:MZJ458724 NJF458677:NJF458724 NTB458677:NTB458724 OCX458677:OCX458724 OMT458677:OMT458724 OWP458677:OWP458724 PGL458677:PGL458724 PQH458677:PQH458724 QAD458677:QAD458724 QJZ458677:QJZ458724 QTV458677:QTV458724 RDR458677:RDR458724 RNN458677:RNN458724 RXJ458677:RXJ458724 SHF458677:SHF458724 SRB458677:SRB458724 TAX458677:TAX458724 TKT458677:TKT458724 TUP458677:TUP458724 UEL458677:UEL458724 UOH458677:UOH458724 UYD458677:UYD458724 VHZ458677:VHZ458724 VRV458677:VRV458724 WBR458677:WBR458724 WLN458677:WLN458724 WVJ458677:WVJ458724 J524213:J524260 IX524213:IX524260 ST524213:ST524260 ACP524213:ACP524260 AML524213:AML524260 AWH524213:AWH524260 BGD524213:BGD524260 BPZ524213:BPZ524260 BZV524213:BZV524260 CJR524213:CJR524260 CTN524213:CTN524260 DDJ524213:DDJ524260 DNF524213:DNF524260 DXB524213:DXB524260 EGX524213:EGX524260 EQT524213:EQT524260 FAP524213:FAP524260 FKL524213:FKL524260 FUH524213:FUH524260 GED524213:GED524260 GNZ524213:GNZ524260 GXV524213:GXV524260 HHR524213:HHR524260 HRN524213:HRN524260 IBJ524213:IBJ524260 ILF524213:ILF524260 IVB524213:IVB524260 JEX524213:JEX524260 JOT524213:JOT524260 JYP524213:JYP524260 KIL524213:KIL524260 KSH524213:KSH524260 LCD524213:LCD524260 LLZ524213:LLZ524260 LVV524213:LVV524260 MFR524213:MFR524260 MPN524213:MPN524260 MZJ524213:MZJ524260 NJF524213:NJF524260 NTB524213:NTB524260 OCX524213:OCX524260 OMT524213:OMT524260 OWP524213:OWP524260 PGL524213:PGL524260 PQH524213:PQH524260 QAD524213:QAD524260 QJZ524213:QJZ524260 QTV524213:QTV524260 RDR524213:RDR524260 RNN524213:RNN524260 RXJ524213:RXJ524260 SHF524213:SHF524260 SRB524213:SRB524260 TAX524213:TAX524260 TKT524213:TKT524260 TUP524213:TUP524260 UEL524213:UEL524260 UOH524213:UOH524260 UYD524213:UYD524260 VHZ524213:VHZ524260 VRV524213:VRV524260 WBR524213:WBR524260 WLN524213:WLN524260 WVJ524213:WVJ524260 J589749:J589796 IX589749:IX589796 ST589749:ST589796 ACP589749:ACP589796 AML589749:AML589796 AWH589749:AWH589796 BGD589749:BGD589796 BPZ589749:BPZ589796 BZV589749:BZV589796 CJR589749:CJR589796 CTN589749:CTN589796 DDJ589749:DDJ589796 DNF589749:DNF589796 DXB589749:DXB589796 EGX589749:EGX589796 EQT589749:EQT589796 FAP589749:FAP589796 FKL589749:FKL589796 FUH589749:FUH589796 GED589749:GED589796 GNZ589749:GNZ589796 GXV589749:GXV589796 HHR589749:HHR589796 HRN589749:HRN589796 IBJ589749:IBJ589796 ILF589749:ILF589796 IVB589749:IVB589796 JEX589749:JEX589796 JOT589749:JOT589796 JYP589749:JYP589796 KIL589749:KIL589796 KSH589749:KSH589796 LCD589749:LCD589796 LLZ589749:LLZ589796 LVV589749:LVV589796 MFR589749:MFR589796 MPN589749:MPN589796 MZJ589749:MZJ589796 NJF589749:NJF589796 NTB589749:NTB589796 OCX589749:OCX589796 OMT589749:OMT589796 OWP589749:OWP589796 PGL589749:PGL589796 PQH589749:PQH589796 QAD589749:QAD589796 QJZ589749:QJZ589796 QTV589749:QTV589796 RDR589749:RDR589796 RNN589749:RNN589796 RXJ589749:RXJ589796 SHF589749:SHF589796 SRB589749:SRB589796 TAX589749:TAX589796 TKT589749:TKT589796 TUP589749:TUP589796 UEL589749:UEL589796 UOH589749:UOH589796 UYD589749:UYD589796 VHZ589749:VHZ589796 VRV589749:VRV589796 WBR589749:WBR589796 WLN589749:WLN589796 WVJ589749:WVJ589796 J655285:J655332 IX655285:IX655332 ST655285:ST655332 ACP655285:ACP655332 AML655285:AML655332 AWH655285:AWH655332 BGD655285:BGD655332 BPZ655285:BPZ655332 BZV655285:BZV655332 CJR655285:CJR655332 CTN655285:CTN655332 DDJ655285:DDJ655332 DNF655285:DNF655332 DXB655285:DXB655332 EGX655285:EGX655332 EQT655285:EQT655332 FAP655285:FAP655332 FKL655285:FKL655332 FUH655285:FUH655332 GED655285:GED655332 GNZ655285:GNZ655332 GXV655285:GXV655332 HHR655285:HHR655332 HRN655285:HRN655332 IBJ655285:IBJ655332 ILF655285:ILF655332 IVB655285:IVB655332 JEX655285:JEX655332 JOT655285:JOT655332 JYP655285:JYP655332 KIL655285:KIL655332 KSH655285:KSH655332 LCD655285:LCD655332 LLZ655285:LLZ655332 LVV655285:LVV655332 MFR655285:MFR655332 MPN655285:MPN655332 MZJ655285:MZJ655332 NJF655285:NJF655332 NTB655285:NTB655332 OCX655285:OCX655332 OMT655285:OMT655332 OWP655285:OWP655332 PGL655285:PGL655332 PQH655285:PQH655332 QAD655285:QAD655332 QJZ655285:QJZ655332 QTV655285:QTV655332 RDR655285:RDR655332 RNN655285:RNN655332 RXJ655285:RXJ655332 SHF655285:SHF655332 SRB655285:SRB655332 TAX655285:TAX655332 TKT655285:TKT655332 TUP655285:TUP655332 UEL655285:UEL655332 UOH655285:UOH655332 UYD655285:UYD655332 VHZ655285:VHZ655332 VRV655285:VRV655332 WBR655285:WBR655332 WLN655285:WLN655332 WVJ655285:WVJ655332 J720821:J720868 IX720821:IX720868 ST720821:ST720868 ACP720821:ACP720868 AML720821:AML720868 AWH720821:AWH720868 BGD720821:BGD720868 BPZ720821:BPZ720868 BZV720821:BZV720868 CJR720821:CJR720868 CTN720821:CTN720868 DDJ720821:DDJ720868 DNF720821:DNF720868 DXB720821:DXB720868 EGX720821:EGX720868 EQT720821:EQT720868 FAP720821:FAP720868 FKL720821:FKL720868 FUH720821:FUH720868 GED720821:GED720868 GNZ720821:GNZ720868 GXV720821:GXV720868 HHR720821:HHR720868 HRN720821:HRN720868 IBJ720821:IBJ720868 ILF720821:ILF720868 IVB720821:IVB720868 JEX720821:JEX720868 JOT720821:JOT720868 JYP720821:JYP720868 KIL720821:KIL720868 KSH720821:KSH720868 LCD720821:LCD720868 LLZ720821:LLZ720868 LVV720821:LVV720868 MFR720821:MFR720868 MPN720821:MPN720868 MZJ720821:MZJ720868 NJF720821:NJF720868 NTB720821:NTB720868 OCX720821:OCX720868 OMT720821:OMT720868 OWP720821:OWP720868 PGL720821:PGL720868 PQH720821:PQH720868 QAD720821:QAD720868 QJZ720821:QJZ720868 QTV720821:QTV720868 RDR720821:RDR720868 RNN720821:RNN720868 RXJ720821:RXJ720868 SHF720821:SHF720868 SRB720821:SRB720868 TAX720821:TAX720868 TKT720821:TKT720868 TUP720821:TUP720868 UEL720821:UEL720868 UOH720821:UOH720868 UYD720821:UYD720868 VHZ720821:VHZ720868 VRV720821:VRV720868 WBR720821:WBR720868 WLN720821:WLN720868 WVJ720821:WVJ720868 J786357:J786404 IX786357:IX786404 ST786357:ST786404 ACP786357:ACP786404 AML786357:AML786404 AWH786357:AWH786404 BGD786357:BGD786404 BPZ786357:BPZ786404 BZV786357:BZV786404 CJR786357:CJR786404 CTN786357:CTN786404 DDJ786357:DDJ786404 DNF786357:DNF786404 DXB786357:DXB786404 EGX786357:EGX786404 EQT786357:EQT786404 FAP786357:FAP786404 FKL786357:FKL786404 FUH786357:FUH786404 GED786357:GED786404 GNZ786357:GNZ786404 GXV786357:GXV786404 HHR786357:HHR786404 HRN786357:HRN786404 IBJ786357:IBJ786404 ILF786357:ILF786404 IVB786357:IVB786404 JEX786357:JEX786404 JOT786357:JOT786404 JYP786357:JYP786404 KIL786357:KIL786404 KSH786357:KSH786404 LCD786357:LCD786404 LLZ786357:LLZ786404 LVV786357:LVV786404 MFR786357:MFR786404 MPN786357:MPN786404 MZJ786357:MZJ786404 NJF786357:NJF786404 NTB786357:NTB786404 OCX786357:OCX786404 OMT786357:OMT786404 OWP786357:OWP786404 PGL786357:PGL786404 PQH786357:PQH786404 QAD786357:QAD786404 QJZ786357:QJZ786404 QTV786357:QTV786404 RDR786357:RDR786404 RNN786357:RNN786404 RXJ786357:RXJ786404 SHF786357:SHF786404 SRB786357:SRB786404 TAX786357:TAX786404 TKT786357:TKT786404 TUP786357:TUP786404 UEL786357:UEL786404 UOH786357:UOH786404 UYD786357:UYD786404 VHZ786357:VHZ786404 VRV786357:VRV786404 WBR786357:WBR786404 WLN786357:WLN786404 WVJ786357:WVJ786404 J851893:J851940 IX851893:IX851940 ST851893:ST851940 ACP851893:ACP851940 AML851893:AML851940 AWH851893:AWH851940 BGD851893:BGD851940 BPZ851893:BPZ851940 BZV851893:BZV851940 CJR851893:CJR851940 CTN851893:CTN851940 DDJ851893:DDJ851940 DNF851893:DNF851940 DXB851893:DXB851940 EGX851893:EGX851940 EQT851893:EQT851940 FAP851893:FAP851940 FKL851893:FKL851940 FUH851893:FUH851940 GED851893:GED851940 GNZ851893:GNZ851940 GXV851893:GXV851940 HHR851893:HHR851940 HRN851893:HRN851940 IBJ851893:IBJ851940 ILF851893:ILF851940 IVB851893:IVB851940 JEX851893:JEX851940 JOT851893:JOT851940 JYP851893:JYP851940 KIL851893:KIL851940 KSH851893:KSH851940 LCD851893:LCD851940 LLZ851893:LLZ851940 LVV851893:LVV851940 MFR851893:MFR851940 MPN851893:MPN851940 MZJ851893:MZJ851940 NJF851893:NJF851940 NTB851893:NTB851940 OCX851893:OCX851940 OMT851893:OMT851940 OWP851893:OWP851940 PGL851893:PGL851940 PQH851893:PQH851940 QAD851893:QAD851940 QJZ851893:QJZ851940 QTV851893:QTV851940 RDR851893:RDR851940 RNN851893:RNN851940 RXJ851893:RXJ851940 SHF851893:SHF851940 SRB851893:SRB851940 TAX851893:TAX851940 TKT851893:TKT851940 TUP851893:TUP851940 UEL851893:UEL851940 UOH851893:UOH851940 UYD851893:UYD851940 VHZ851893:VHZ851940 VRV851893:VRV851940 WBR851893:WBR851940 WLN851893:WLN851940 WVJ851893:WVJ851940 J917429:J917476 IX917429:IX917476 ST917429:ST917476 ACP917429:ACP917476 AML917429:AML917476 AWH917429:AWH917476 BGD917429:BGD917476 BPZ917429:BPZ917476 BZV917429:BZV917476 CJR917429:CJR917476 CTN917429:CTN917476 DDJ917429:DDJ917476 DNF917429:DNF917476 DXB917429:DXB917476 EGX917429:EGX917476 EQT917429:EQT917476 FAP917429:FAP917476 FKL917429:FKL917476 FUH917429:FUH917476 GED917429:GED917476 GNZ917429:GNZ917476 GXV917429:GXV917476 HHR917429:HHR917476 HRN917429:HRN917476 IBJ917429:IBJ917476 ILF917429:ILF917476 IVB917429:IVB917476 JEX917429:JEX917476 JOT917429:JOT917476 JYP917429:JYP917476 KIL917429:KIL917476 KSH917429:KSH917476 LCD917429:LCD917476 LLZ917429:LLZ917476 LVV917429:LVV917476 MFR917429:MFR917476 MPN917429:MPN917476 MZJ917429:MZJ917476 NJF917429:NJF917476 NTB917429:NTB917476 OCX917429:OCX917476 OMT917429:OMT917476 OWP917429:OWP917476 PGL917429:PGL917476 PQH917429:PQH917476 QAD917429:QAD917476 QJZ917429:QJZ917476 QTV917429:QTV917476 RDR917429:RDR917476 RNN917429:RNN917476 RXJ917429:RXJ917476 SHF917429:SHF917476 SRB917429:SRB917476 TAX917429:TAX917476 TKT917429:TKT917476 TUP917429:TUP917476 UEL917429:UEL917476 UOH917429:UOH917476 UYD917429:UYD917476 VHZ917429:VHZ917476 VRV917429:VRV917476 WBR917429:WBR917476 WLN917429:WLN917476 WVJ917429:WVJ917476 J982965:J983012 IX982965:IX983012 ST982965:ST983012 ACP982965:ACP983012 AML982965:AML983012 AWH982965:AWH983012 BGD982965:BGD983012 BPZ982965:BPZ983012 BZV982965:BZV983012 CJR982965:CJR983012 CTN982965:CTN983012 DDJ982965:DDJ983012 DNF982965:DNF983012 DXB982965:DXB983012 EGX982965:EGX983012 EQT982965:EQT983012 FAP982965:FAP983012 FKL982965:FKL983012 FUH982965:FUH983012 GED982965:GED983012 GNZ982965:GNZ983012 GXV982965:GXV983012 HHR982965:HHR983012 HRN982965:HRN983012 IBJ982965:IBJ983012 ILF982965:ILF983012 IVB982965:IVB983012 JEX982965:JEX983012 JOT982965:JOT983012 JYP982965:JYP983012 KIL982965:KIL983012 KSH982965:KSH983012 LCD982965:LCD983012 LLZ982965:LLZ983012 LVV982965:LVV983012 MFR982965:MFR983012 MPN982965:MPN983012 MZJ982965:MZJ983012 NJF982965:NJF983012 NTB982965:NTB983012 OCX982965:OCX983012 OMT982965:OMT983012 OWP982965:OWP983012 PGL982965:PGL983012 PQH982965:PQH983012 QAD982965:QAD983012 QJZ982965:QJZ983012 QTV982965:QTV983012 RDR982965:RDR983012 RNN982965:RNN983012 RXJ982965:RXJ983012 SHF982965:SHF983012 SRB982965:SRB983012 TAX982965:TAX983012 TKT982965:TKT983012 TUP982965:TUP983012 UEL982965:UEL983012 UOH982965:UOH983012 UYD982965:UYD983012 VHZ982965:VHZ983012 VRV982965:VRV983012 WBR982965:WBR983012 WLN982965:WLN983012 WVJ982965:WVJ983012 J65569:J65622 IX65569:IX65622 ST65569:ST65622 ACP65569:ACP65622 AML65569:AML65622 AWH65569:AWH65622 BGD65569:BGD65622 BPZ65569:BPZ65622 BZV65569:BZV65622 CJR65569:CJR65622 CTN65569:CTN65622 DDJ65569:DDJ65622 DNF65569:DNF65622 DXB65569:DXB65622 EGX65569:EGX65622 EQT65569:EQT65622 FAP65569:FAP65622 FKL65569:FKL65622 FUH65569:FUH65622 GED65569:GED65622 GNZ65569:GNZ65622 GXV65569:GXV65622 HHR65569:HHR65622 HRN65569:HRN65622 IBJ65569:IBJ65622 ILF65569:ILF65622 IVB65569:IVB65622 JEX65569:JEX65622 JOT65569:JOT65622 JYP65569:JYP65622 KIL65569:KIL65622 KSH65569:KSH65622 LCD65569:LCD65622 LLZ65569:LLZ65622 LVV65569:LVV65622 MFR65569:MFR65622 MPN65569:MPN65622 MZJ65569:MZJ65622 NJF65569:NJF65622 NTB65569:NTB65622 OCX65569:OCX65622 OMT65569:OMT65622 OWP65569:OWP65622 PGL65569:PGL65622 PQH65569:PQH65622 QAD65569:QAD65622 QJZ65569:QJZ65622 QTV65569:QTV65622 RDR65569:RDR65622 RNN65569:RNN65622 RXJ65569:RXJ65622 SHF65569:SHF65622 SRB65569:SRB65622 TAX65569:TAX65622 TKT65569:TKT65622 TUP65569:TUP65622 UEL65569:UEL65622 UOH65569:UOH65622 UYD65569:UYD65622 VHZ65569:VHZ65622 VRV65569:VRV65622 WBR65569:WBR65622 WLN65569:WLN65622 WVJ65569:WVJ65622 J131105:J131158 IX131105:IX131158 ST131105:ST131158 ACP131105:ACP131158 AML131105:AML131158 AWH131105:AWH131158 BGD131105:BGD131158 BPZ131105:BPZ131158 BZV131105:BZV131158 CJR131105:CJR131158 CTN131105:CTN131158 DDJ131105:DDJ131158 DNF131105:DNF131158 DXB131105:DXB131158 EGX131105:EGX131158 EQT131105:EQT131158 FAP131105:FAP131158 FKL131105:FKL131158 FUH131105:FUH131158 GED131105:GED131158 GNZ131105:GNZ131158 GXV131105:GXV131158 HHR131105:HHR131158 HRN131105:HRN131158 IBJ131105:IBJ131158 ILF131105:ILF131158 IVB131105:IVB131158 JEX131105:JEX131158 JOT131105:JOT131158 JYP131105:JYP131158 KIL131105:KIL131158 KSH131105:KSH131158 LCD131105:LCD131158 LLZ131105:LLZ131158 LVV131105:LVV131158 MFR131105:MFR131158 MPN131105:MPN131158 MZJ131105:MZJ131158 NJF131105:NJF131158 NTB131105:NTB131158 OCX131105:OCX131158 OMT131105:OMT131158 OWP131105:OWP131158 PGL131105:PGL131158 PQH131105:PQH131158 QAD131105:QAD131158 QJZ131105:QJZ131158 QTV131105:QTV131158 RDR131105:RDR131158 RNN131105:RNN131158 RXJ131105:RXJ131158 SHF131105:SHF131158 SRB131105:SRB131158 TAX131105:TAX131158 TKT131105:TKT131158 TUP131105:TUP131158 UEL131105:UEL131158 UOH131105:UOH131158 UYD131105:UYD131158 VHZ131105:VHZ131158 VRV131105:VRV131158 WBR131105:WBR131158 WLN131105:WLN131158 WVJ131105:WVJ131158 J196641:J196694 IX196641:IX196694 ST196641:ST196694 ACP196641:ACP196694 AML196641:AML196694 AWH196641:AWH196694 BGD196641:BGD196694 BPZ196641:BPZ196694 BZV196641:BZV196694 CJR196641:CJR196694 CTN196641:CTN196694 DDJ196641:DDJ196694 DNF196641:DNF196694 DXB196641:DXB196694 EGX196641:EGX196694 EQT196641:EQT196694 FAP196641:FAP196694 FKL196641:FKL196694 FUH196641:FUH196694 GED196641:GED196694 GNZ196641:GNZ196694 GXV196641:GXV196694 HHR196641:HHR196694 HRN196641:HRN196694 IBJ196641:IBJ196694 ILF196641:ILF196694 IVB196641:IVB196694 JEX196641:JEX196694 JOT196641:JOT196694 JYP196641:JYP196694 KIL196641:KIL196694 KSH196641:KSH196694 LCD196641:LCD196694 LLZ196641:LLZ196694 LVV196641:LVV196694 MFR196641:MFR196694 MPN196641:MPN196694 MZJ196641:MZJ196694 NJF196641:NJF196694 NTB196641:NTB196694 OCX196641:OCX196694 OMT196641:OMT196694 OWP196641:OWP196694 PGL196641:PGL196694 PQH196641:PQH196694 QAD196641:QAD196694 QJZ196641:QJZ196694 QTV196641:QTV196694 RDR196641:RDR196694 RNN196641:RNN196694 RXJ196641:RXJ196694 SHF196641:SHF196694 SRB196641:SRB196694 TAX196641:TAX196694 TKT196641:TKT196694 TUP196641:TUP196694 UEL196641:UEL196694 UOH196641:UOH196694 UYD196641:UYD196694 VHZ196641:VHZ196694 VRV196641:VRV196694 WBR196641:WBR196694 WLN196641:WLN196694 WVJ196641:WVJ196694 J262177:J262230 IX262177:IX262230 ST262177:ST262230 ACP262177:ACP262230 AML262177:AML262230 AWH262177:AWH262230 BGD262177:BGD262230 BPZ262177:BPZ262230 BZV262177:BZV262230 CJR262177:CJR262230 CTN262177:CTN262230 DDJ262177:DDJ262230 DNF262177:DNF262230 DXB262177:DXB262230 EGX262177:EGX262230 EQT262177:EQT262230 FAP262177:FAP262230 FKL262177:FKL262230 FUH262177:FUH262230 GED262177:GED262230 GNZ262177:GNZ262230 GXV262177:GXV262230 HHR262177:HHR262230 HRN262177:HRN262230 IBJ262177:IBJ262230 ILF262177:ILF262230 IVB262177:IVB262230 JEX262177:JEX262230 JOT262177:JOT262230 JYP262177:JYP262230 KIL262177:KIL262230 KSH262177:KSH262230 LCD262177:LCD262230 LLZ262177:LLZ262230 LVV262177:LVV262230 MFR262177:MFR262230 MPN262177:MPN262230 MZJ262177:MZJ262230 NJF262177:NJF262230 NTB262177:NTB262230 OCX262177:OCX262230 OMT262177:OMT262230 OWP262177:OWP262230 PGL262177:PGL262230 PQH262177:PQH262230 QAD262177:QAD262230 QJZ262177:QJZ262230 QTV262177:QTV262230 RDR262177:RDR262230 RNN262177:RNN262230 RXJ262177:RXJ262230 SHF262177:SHF262230 SRB262177:SRB262230 TAX262177:TAX262230 TKT262177:TKT262230 TUP262177:TUP262230 UEL262177:UEL262230 UOH262177:UOH262230 UYD262177:UYD262230 VHZ262177:VHZ262230 VRV262177:VRV262230 WBR262177:WBR262230 WLN262177:WLN262230 WVJ262177:WVJ262230 J327713:J327766 IX327713:IX327766 ST327713:ST327766 ACP327713:ACP327766 AML327713:AML327766 AWH327713:AWH327766 BGD327713:BGD327766 BPZ327713:BPZ327766 BZV327713:BZV327766 CJR327713:CJR327766 CTN327713:CTN327766 DDJ327713:DDJ327766 DNF327713:DNF327766 DXB327713:DXB327766 EGX327713:EGX327766 EQT327713:EQT327766 FAP327713:FAP327766 FKL327713:FKL327766 FUH327713:FUH327766 GED327713:GED327766 GNZ327713:GNZ327766 GXV327713:GXV327766 HHR327713:HHR327766 HRN327713:HRN327766 IBJ327713:IBJ327766 ILF327713:ILF327766 IVB327713:IVB327766 JEX327713:JEX327766 JOT327713:JOT327766 JYP327713:JYP327766 KIL327713:KIL327766 KSH327713:KSH327766 LCD327713:LCD327766 LLZ327713:LLZ327766 LVV327713:LVV327766 MFR327713:MFR327766 MPN327713:MPN327766 MZJ327713:MZJ327766 NJF327713:NJF327766 NTB327713:NTB327766 OCX327713:OCX327766 OMT327713:OMT327766 OWP327713:OWP327766 PGL327713:PGL327766 PQH327713:PQH327766 QAD327713:QAD327766 QJZ327713:QJZ327766 QTV327713:QTV327766 RDR327713:RDR327766 RNN327713:RNN327766 RXJ327713:RXJ327766 SHF327713:SHF327766 SRB327713:SRB327766 TAX327713:TAX327766 TKT327713:TKT327766 TUP327713:TUP327766 UEL327713:UEL327766 UOH327713:UOH327766 UYD327713:UYD327766 VHZ327713:VHZ327766 VRV327713:VRV327766 WBR327713:WBR327766 WLN327713:WLN327766 WVJ327713:WVJ327766 J393249:J393302 IX393249:IX393302 ST393249:ST393302 ACP393249:ACP393302 AML393249:AML393302 AWH393249:AWH393302 BGD393249:BGD393302 BPZ393249:BPZ393302 BZV393249:BZV393302 CJR393249:CJR393302 CTN393249:CTN393302 DDJ393249:DDJ393302 DNF393249:DNF393302 DXB393249:DXB393302 EGX393249:EGX393302 EQT393249:EQT393302 FAP393249:FAP393302 FKL393249:FKL393302 FUH393249:FUH393302 GED393249:GED393302 GNZ393249:GNZ393302 GXV393249:GXV393302 HHR393249:HHR393302 HRN393249:HRN393302 IBJ393249:IBJ393302 ILF393249:ILF393302 IVB393249:IVB393302 JEX393249:JEX393302 JOT393249:JOT393302 JYP393249:JYP393302 KIL393249:KIL393302 KSH393249:KSH393302 LCD393249:LCD393302 LLZ393249:LLZ393302 LVV393249:LVV393302 MFR393249:MFR393302 MPN393249:MPN393302 MZJ393249:MZJ393302 NJF393249:NJF393302 NTB393249:NTB393302 OCX393249:OCX393302 OMT393249:OMT393302 OWP393249:OWP393302 PGL393249:PGL393302 PQH393249:PQH393302 QAD393249:QAD393302 QJZ393249:QJZ393302 QTV393249:QTV393302 RDR393249:RDR393302 RNN393249:RNN393302 RXJ393249:RXJ393302 SHF393249:SHF393302 SRB393249:SRB393302 TAX393249:TAX393302 TKT393249:TKT393302 TUP393249:TUP393302 UEL393249:UEL393302 UOH393249:UOH393302 UYD393249:UYD393302 VHZ393249:VHZ393302 VRV393249:VRV393302 WBR393249:WBR393302 WLN393249:WLN393302 WVJ393249:WVJ393302 J458785:J458838 IX458785:IX458838 ST458785:ST458838 ACP458785:ACP458838 AML458785:AML458838 AWH458785:AWH458838 BGD458785:BGD458838 BPZ458785:BPZ458838 BZV458785:BZV458838 CJR458785:CJR458838 CTN458785:CTN458838 DDJ458785:DDJ458838 DNF458785:DNF458838 DXB458785:DXB458838 EGX458785:EGX458838 EQT458785:EQT458838 FAP458785:FAP458838 FKL458785:FKL458838 FUH458785:FUH458838 GED458785:GED458838 GNZ458785:GNZ458838 GXV458785:GXV458838 HHR458785:HHR458838 HRN458785:HRN458838 IBJ458785:IBJ458838 ILF458785:ILF458838 IVB458785:IVB458838 JEX458785:JEX458838 JOT458785:JOT458838 JYP458785:JYP458838 KIL458785:KIL458838 KSH458785:KSH458838 LCD458785:LCD458838 LLZ458785:LLZ458838 LVV458785:LVV458838 MFR458785:MFR458838 MPN458785:MPN458838 MZJ458785:MZJ458838 NJF458785:NJF458838 NTB458785:NTB458838 OCX458785:OCX458838 OMT458785:OMT458838 OWP458785:OWP458838 PGL458785:PGL458838 PQH458785:PQH458838 QAD458785:QAD458838 QJZ458785:QJZ458838 QTV458785:QTV458838 RDR458785:RDR458838 RNN458785:RNN458838 RXJ458785:RXJ458838 SHF458785:SHF458838 SRB458785:SRB458838 TAX458785:TAX458838 TKT458785:TKT458838 TUP458785:TUP458838 UEL458785:UEL458838 UOH458785:UOH458838 UYD458785:UYD458838 VHZ458785:VHZ458838 VRV458785:VRV458838 WBR458785:WBR458838 WLN458785:WLN458838 WVJ458785:WVJ458838 J524321:J524374 IX524321:IX524374 ST524321:ST524374 ACP524321:ACP524374 AML524321:AML524374 AWH524321:AWH524374 BGD524321:BGD524374 BPZ524321:BPZ524374 BZV524321:BZV524374 CJR524321:CJR524374 CTN524321:CTN524374 DDJ524321:DDJ524374 DNF524321:DNF524374 DXB524321:DXB524374 EGX524321:EGX524374 EQT524321:EQT524374 FAP524321:FAP524374 FKL524321:FKL524374 FUH524321:FUH524374 GED524321:GED524374 GNZ524321:GNZ524374 GXV524321:GXV524374 HHR524321:HHR524374 HRN524321:HRN524374 IBJ524321:IBJ524374 ILF524321:ILF524374 IVB524321:IVB524374 JEX524321:JEX524374 JOT524321:JOT524374 JYP524321:JYP524374 KIL524321:KIL524374 KSH524321:KSH524374 LCD524321:LCD524374 LLZ524321:LLZ524374 LVV524321:LVV524374 MFR524321:MFR524374 MPN524321:MPN524374 MZJ524321:MZJ524374 NJF524321:NJF524374 NTB524321:NTB524374 OCX524321:OCX524374 OMT524321:OMT524374 OWP524321:OWP524374 PGL524321:PGL524374 PQH524321:PQH524374 QAD524321:QAD524374 QJZ524321:QJZ524374 QTV524321:QTV524374 RDR524321:RDR524374 RNN524321:RNN524374 RXJ524321:RXJ524374 SHF524321:SHF524374 SRB524321:SRB524374 TAX524321:TAX524374 TKT524321:TKT524374 TUP524321:TUP524374 UEL524321:UEL524374 UOH524321:UOH524374 UYD524321:UYD524374 VHZ524321:VHZ524374 VRV524321:VRV524374 WBR524321:WBR524374 WLN524321:WLN524374 WVJ524321:WVJ524374 J589857:J589910 IX589857:IX589910 ST589857:ST589910 ACP589857:ACP589910 AML589857:AML589910 AWH589857:AWH589910 BGD589857:BGD589910 BPZ589857:BPZ589910 BZV589857:BZV589910 CJR589857:CJR589910 CTN589857:CTN589910 DDJ589857:DDJ589910 DNF589857:DNF589910 DXB589857:DXB589910 EGX589857:EGX589910 EQT589857:EQT589910 FAP589857:FAP589910 FKL589857:FKL589910 FUH589857:FUH589910 GED589857:GED589910 GNZ589857:GNZ589910 GXV589857:GXV589910 HHR589857:HHR589910 HRN589857:HRN589910 IBJ589857:IBJ589910 ILF589857:ILF589910 IVB589857:IVB589910 JEX589857:JEX589910 JOT589857:JOT589910 JYP589857:JYP589910 KIL589857:KIL589910 KSH589857:KSH589910 LCD589857:LCD589910 LLZ589857:LLZ589910 LVV589857:LVV589910 MFR589857:MFR589910 MPN589857:MPN589910 MZJ589857:MZJ589910 NJF589857:NJF589910 NTB589857:NTB589910 OCX589857:OCX589910 OMT589857:OMT589910 OWP589857:OWP589910 PGL589857:PGL589910 PQH589857:PQH589910 QAD589857:QAD589910 QJZ589857:QJZ589910 QTV589857:QTV589910 RDR589857:RDR589910 RNN589857:RNN589910 RXJ589857:RXJ589910 SHF589857:SHF589910 SRB589857:SRB589910 TAX589857:TAX589910 TKT589857:TKT589910 TUP589857:TUP589910 UEL589857:UEL589910 UOH589857:UOH589910 UYD589857:UYD589910 VHZ589857:VHZ589910 VRV589857:VRV589910 WBR589857:WBR589910 WLN589857:WLN589910 WVJ589857:WVJ589910 J655393:J655446 IX655393:IX655446 ST655393:ST655446 ACP655393:ACP655446 AML655393:AML655446 AWH655393:AWH655446 BGD655393:BGD655446 BPZ655393:BPZ655446 BZV655393:BZV655446 CJR655393:CJR655446 CTN655393:CTN655446 DDJ655393:DDJ655446 DNF655393:DNF655446 DXB655393:DXB655446 EGX655393:EGX655446 EQT655393:EQT655446 FAP655393:FAP655446 FKL655393:FKL655446 FUH655393:FUH655446 GED655393:GED655446 GNZ655393:GNZ655446 GXV655393:GXV655446 HHR655393:HHR655446 HRN655393:HRN655446 IBJ655393:IBJ655446 ILF655393:ILF655446 IVB655393:IVB655446 JEX655393:JEX655446 JOT655393:JOT655446 JYP655393:JYP655446 KIL655393:KIL655446 KSH655393:KSH655446 LCD655393:LCD655446 LLZ655393:LLZ655446 LVV655393:LVV655446 MFR655393:MFR655446 MPN655393:MPN655446 MZJ655393:MZJ655446 NJF655393:NJF655446 NTB655393:NTB655446 OCX655393:OCX655446 OMT655393:OMT655446 OWP655393:OWP655446 PGL655393:PGL655446 PQH655393:PQH655446 QAD655393:QAD655446 QJZ655393:QJZ655446 QTV655393:QTV655446 RDR655393:RDR655446 RNN655393:RNN655446 RXJ655393:RXJ655446 SHF655393:SHF655446 SRB655393:SRB655446 TAX655393:TAX655446 TKT655393:TKT655446 TUP655393:TUP655446 UEL655393:UEL655446 UOH655393:UOH655446 UYD655393:UYD655446 VHZ655393:VHZ655446 VRV655393:VRV655446 WBR655393:WBR655446 WLN655393:WLN655446 WVJ655393:WVJ655446 J720929:J720982 IX720929:IX720982 ST720929:ST720982 ACP720929:ACP720982 AML720929:AML720982 AWH720929:AWH720982 BGD720929:BGD720982 BPZ720929:BPZ720982 BZV720929:BZV720982 CJR720929:CJR720982 CTN720929:CTN720982 DDJ720929:DDJ720982 DNF720929:DNF720982 DXB720929:DXB720982 EGX720929:EGX720982 EQT720929:EQT720982 FAP720929:FAP720982 FKL720929:FKL720982 FUH720929:FUH720982 GED720929:GED720982 GNZ720929:GNZ720982 GXV720929:GXV720982 HHR720929:HHR720982 HRN720929:HRN720982 IBJ720929:IBJ720982 ILF720929:ILF720982 IVB720929:IVB720982 JEX720929:JEX720982 JOT720929:JOT720982 JYP720929:JYP720982 KIL720929:KIL720982 KSH720929:KSH720982 LCD720929:LCD720982 LLZ720929:LLZ720982 LVV720929:LVV720982 MFR720929:MFR720982 MPN720929:MPN720982 MZJ720929:MZJ720982 NJF720929:NJF720982 NTB720929:NTB720982 OCX720929:OCX720982 OMT720929:OMT720982 OWP720929:OWP720982 PGL720929:PGL720982 PQH720929:PQH720982 QAD720929:QAD720982 QJZ720929:QJZ720982 QTV720929:QTV720982 RDR720929:RDR720982 RNN720929:RNN720982 RXJ720929:RXJ720982 SHF720929:SHF720982 SRB720929:SRB720982 TAX720929:TAX720982 TKT720929:TKT720982 TUP720929:TUP720982 UEL720929:UEL720982 UOH720929:UOH720982 UYD720929:UYD720982 VHZ720929:VHZ720982 VRV720929:VRV720982 WBR720929:WBR720982 WLN720929:WLN720982 WVJ720929:WVJ720982 J786465:J786518 IX786465:IX786518 ST786465:ST786518 ACP786465:ACP786518 AML786465:AML786518 AWH786465:AWH786518 BGD786465:BGD786518 BPZ786465:BPZ786518 BZV786465:BZV786518 CJR786465:CJR786518 CTN786465:CTN786518 DDJ786465:DDJ786518 DNF786465:DNF786518 DXB786465:DXB786518 EGX786465:EGX786518 EQT786465:EQT786518 FAP786465:FAP786518 FKL786465:FKL786518 FUH786465:FUH786518 GED786465:GED786518 GNZ786465:GNZ786518 GXV786465:GXV786518 HHR786465:HHR786518 HRN786465:HRN786518 IBJ786465:IBJ786518 ILF786465:ILF786518 IVB786465:IVB786518 JEX786465:JEX786518 JOT786465:JOT786518 JYP786465:JYP786518 KIL786465:KIL786518 KSH786465:KSH786518 LCD786465:LCD786518 LLZ786465:LLZ786518 LVV786465:LVV786518 MFR786465:MFR786518 MPN786465:MPN786518 MZJ786465:MZJ786518 NJF786465:NJF786518 NTB786465:NTB786518 OCX786465:OCX786518 OMT786465:OMT786518 OWP786465:OWP786518 PGL786465:PGL786518 PQH786465:PQH786518 QAD786465:QAD786518 QJZ786465:QJZ786518 QTV786465:QTV786518 RDR786465:RDR786518 RNN786465:RNN786518 RXJ786465:RXJ786518 SHF786465:SHF786518 SRB786465:SRB786518 TAX786465:TAX786518 TKT786465:TKT786518 TUP786465:TUP786518 UEL786465:UEL786518 UOH786465:UOH786518 UYD786465:UYD786518 VHZ786465:VHZ786518 VRV786465:VRV786518 WBR786465:WBR786518 WLN786465:WLN786518 WVJ786465:WVJ786518 J852001:J852054 IX852001:IX852054 ST852001:ST852054 ACP852001:ACP852054 AML852001:AML852054 AWH852001:AWH852054 BGD852001:BGD852054 BPZ852001:BPZ852054 BZV852001:BZV852054 CJR852001:CJR852054 CTN852001:CTN852054 DDJ852001:DDJ852054 DNF852001:DNF852054 DXB852001:DXB852054 EGX852001:EGX852054 EQT852001:EQT852054 FAP852001:FAP852054 FKL852001:FKL852054 FUH852001:FUH852054 GED852001:GED852054 GNZ852001:GNZ852054 GXV852001:GXV852054 HHR852001:HHR852054 HRN852001:HRN852054 IBJ852001:IBJ852054 ILF852001:ILF852054 IVB852001:IVB852054 JEX852001:JEX852054 JOT852001:JOT852054 JYP852001:JYP852054 KIL852001:KIL852054 KSH852001:KSH852054 LCD852001:LCD852054 LLZ852001:LLZ852054 LVV852001:LVV852054 MFR852001:MFR852054 MPN852001:MPN852054 MZJ852001:MZJ852054 NJF852001:NJF852054 NTB852001:NTB852054 OCX852001:OCX852054 OMT852001:OMT852054 OWP852001:OWP852054 PGL852001:PGL852054 PQH852001:PQH852054 QAD852001:QAD852054 QJZ852001:QJZ852054 QTV852001:QTV852054 RDR852001:RDR852054 RNN852001:RNN852054 RXJ852001:RXJ852054 SHF852001:SHF852054 SRB852001:SRB852054 TAX852001:TAX852054 TKT852001:TKT852054 TUP852001:TUP852054 UEL852001:UEL852054 UOH852001:UOH852054 UYD852001:UYD852054 VHZ852001:VHZ852054 VRV852001:VRV852054 WBR852001:WBR852054 WLN852001:WLN852054 WVJ852001:WVJ852054 J917537:J917590 IX917537:IX917590 ST917537:ST917590 ACP917537:ACP917590 AML917537:AML917590 AWH917537:AWH917590 BGD917537:BGD917590 BPZ917537:BPZ917590 BZV917537:BZV917590 CJR917537:CJR917590 CTN917537:CTN917590 DDJ917537:DDJ917590 DNF917537:DNF917590 DXB917537:DXB917590 EGX917537:EGX917590 EQT917537:EQT917590 FAP917537:FAP917590 FKL917537:FKL917590 FUH917537:FUH917590 GED917537:GED917590 GNZ917537:GNZ917590 GXV917537:GXV917590 HHR917537:HHR917590 HRN917537:HRN917590 IBJ917537:IBJ917590 ILF917537:ILF917590 IVB917537:IVB917590 JEX917537:JEX917590 JOT917537:JOT917590 JYP917537:JYP917590 KIL917537:KIL917590 KSH917537:KSH917590 LCD917537:LCD917590 LLZ917537:LLZ917590 LVV917537:LVV917590 MFR917537:MFR917590 MPN917537:MPN917590 MZJ917537:MZJ917590 NJF917537:NJF917590 NTB917537:NTB917590 OCX917537:OCX917590 OMT917537:OMT917590 OWP917537:OWP917590 PGL917537:PGL917590 PQH917537:PQH917590 QAD917537:QAD917590 QJZ917537:QJZ917590 QTV917537:QTV917590 RDR917537:RDR917590 RNN917537:RNN917590 RXJ917537:RXJ917590 SHF917537:SHF917590 SRB917537:SRB917590 TAX917537:TAX917590 TKT917537:TKT917590 TUP917537:TUP917590 UEL917537:UEL917590 UOH917537:UOH917590 UYD917537:UYD917590 VHZ917537:VHZ917590 VRV917537:VRV917590 WBR917537:WBR917590 WLN917537:WLN917590 WVJ917537:WVJ917590 J983073:J983126 IX983073:IX983126 ST983073:ST983126 ACP983073:ACP983126 AML983073:AML983126 AWH983073:AWH983126 BGD983073:BGD983126 BPZ983073:BPZ983126 BZV983073:BZV983126 CJR983073:CJR983126 CTN983073:CTN983126 DDJ983073:DDJ983126 DNF983073:DNF983126 DXB983073:DXB983126 EGX983073:EGX983126 EQT983073:EQT983126 FAP983073:FAP983126 FKL983073:FKL983126 FUH983073:FUH983126 GED983073:GED983126 GNZ983073:GNZ983126 GXV983073:GXV983126 HHR983073:HHR983126 HRN983073:HRN983126 IBJ983073:IBJ983126 ILF983073:ILF983126 IVB983073:IVB983126 JEX983073:JEX983126 JOT983073:JOT983126 JYP983073:JYP983126 KIL983073:KIL983126 KSH983073:KSH983126 LCD983073:LCD983126 LLZ983073:LLZ983126 LVV983073:LVV983126 MFR983073:MFR983126 MPN983073:MPN983126 MZJ983073:MZJ983126 NJF983073:NJF983126 NTB983073:NTB983126 OCX983073:OCX983126 OMT983073:OMT983126 OWP983073:OWP983126 PGL983073:PGL983126 PQH983073:PQH983126 QAD983073:QAD983126 QJZ983073:QJZ983126 QTV983073:QTV983126 RDR983073:RDR983126 RNN983073:RNN983126 RXJ983073:RXJ983126 SHF983073:SHF983126 SRB983073:SRB983126 TAX983073:TAX983126 TKT983073:TKT983126 TUP983073:TUP983126 UEL983073:UEL983126 UOH983073:UOH983126 UYD983073:UYD983126 VHZ983073:VHZ983126 VRV983073:VRV983126 WBR983073:WBR983126 WLN983073:WLN983126 WLN49:WLN96 WBR49:WBR96 VRV49:VRV96 VHZ49:VHZ96 UYD49:UYD96 UOH49:UOH96 UEL49:UEL96 TUP49:TUP96 TKT49:TKT96 TAX49:TAX96 SRB49:SRB96 SHF49:SHF96 RXJ49:RXJ96 RNN49:RNN96 RDR49:RDR96 QTV49:QTV96 QJZ49:QJZ96 QAD49:QAD96 PQH49:PQH96 PGL49:PGL96 OWP49:OWP96 OMT49:OMT96 OCX49:OCX96 NTB49:NTB96 NJF49:NJF96 MZJ49:MZJ96 MPN49:MPN96 MFR49:MFR96 LVV49:LVV96 LLZ49:LLZ96 LCD49:LCD96 KSH49:KSH96 KIL49:KIL96 JYP49:JYP96 JOT49:JOT96 JEX49:JEX96 IVB49:IVB96 ILF49:ILF96 IBJ49:IBJ96 HRN49:HRN96 HHR49:HHR96 GXV49:GXV96 GNZ49:GNZ96 GED49:GED96 FUH49:FUH96 FKL49:FKL96 FAP49:FAP96 EQT49:EQT96 EGX49:EGX96 DXB49:DXB96 DNF49:DNF96 DDJ49:DDJ96 CTN49:CTN96 CJR49:CJR96 BZV49:BZV96 BPZ49:BPZ96 BGD49:BGD96 AWH49:AWH96 AML49:AML96 ACP49:ACP96 ST49:ST96 IX49:IX96 J49:J96 WVJ49:WVJ96 IX8:IX47 ST8:ST47 ACP8:ACP47 AML8:AML47 AWH8:AWH47 BGD8:BGD47 BPZ8:BPZ47 BZV8:BZV47 CJR8:CJR47 CTN8:CTN47 DDJ8:DDJ47 DNF8:DNF47 DXB8:DXB47 EGX8:EGX47 EQT8:EQT47 FAP8:FAP47 FKL8:FKL47 FUH8:FUH47 GED8:GED47 GNZ8:GNZ47 GXV8:GXV47 HHR8:HHR47 HRN8:HRN47 IBJ8:IBJ47 ILF8:ILF47 IVB8:IVB47 JEX8:JEX47 JOT8:JOT47 JYP8:JYP47 KIL8:KIL47 KSH8:KSH47 LCD8:LCD47 LLZ8:LLZ47 LVV8:LVV47 MFR8:MFR47 MPN8:MPN47 MZJ8:MZJ47 NJF8:NJF47 NTB8:NTB47 OCX8:OCX47 OMT8:OMT47 OWP8:OWP47 PGL8:PGL47 PQH8:PQH47 QAD8:QAD47 QJZ8:QJZ47 QTV8:QTV47 RDR8:RDR47 RNN8:RNN47 RXJ8:RXJ47 SHF8:SHF47 SRB8:SRB47 TAX8:TAX47 TKT8:TKT47 TUP8:TUP47 UEL8:UEL47 UOH8:UOH47 UYD8:UYD47 VHZ8:VHZ47 VRV8:VRV47 WBR8:WBR47 WLN8:WLN47 WVJ8:WVJ47 J8:J47">
      <formula1>"PASS,FAIL,- -"</formula1>
    </dataValidation>
    <dataValidation type="list" allowBlank="1" showInputMessage="1" showErrorMessage="1" sqref="J4 IX4 ST4 ACP4 AML4 AWH4 BGD4 BPZ4 BZV4 CJR4 CTN4 DDJ4 DNF4 DXB4 EGX4 EQT4 FAP4 FKL4 FUH4 GED4 GNZ4 GXV4 HHR4 HRN4 IBJ4 ILF4 IVB4 JEX4 JOT4 JYP4 KIL4 KSH4 LCD4 LLZ4 LVV4 MFR4 MPN4 MZJ4 NJF4 NTB4 OCX4 OMT4 OWP4 PGL4 PQH4 QAD4 QJZ4 QTV4 RDR4 RNN4 RXJ4 SHF4 SRB4 TAX4 TKT4 TUP4 UEL4 UOH4 UYD4 VHZ4 VRV4 WBR4 WLN4 WVJ4 J65297 IX65297 ST65297 ACP65297 AML65297 AWH65297 BGD65297 BPZ65297 BZV65297 CJR65297 CTN65297 DDJ65297 DNF65297 DXB65297 EGX65297 EQT65297 FAP65297 FKL65297 FUH65297 GED65297 GNZ65297 GXV65297 HHR65297 HRN65297 IBJ65297 ILF65297 IVB65297 JEX65297 JOT65297 JYP65297 KIL65297 KSH65297 LCD65297 LLZ65297 LVV65297 MFR65297 MPN65297 MZJ65297 NJF65297 NTB65297 OCX65297 OMT65297 OWP65297 PGL65297 PQH65297 QAD65297 QJZ65297 QTV65297 RDR65297 RNN65297 RXJ65297 SHF65297 SRB65297 TAX65297 TKT65297 TUP65297 UEL65297 UOH65297 UYD65297 VHZ65297 VRV65297 WBR65297 WLN65297 WVJ65297 J130833 IX130833 ST130833 ACP130833 AML130833 AWH130833 BGD130833 BPZ130833 BZV130833 CJR130833 CTN130833 DDJ130833 DNF130833 DXB130833 EGX130833 EQT130833 FAP130833 FKL130833 FUH130833 GED130833 GNZ130833 GXV130833 HHR130833 HRN130833 IBJ130833 ILF130833 IVB130833 JEX130833 JOT130833 JYP130833 KIL130833 KSH130833 LCD130833 LLZ130833 LVV130833 MFR130833 MPN130833 MZJ130833 NJF130833 NTB130833 OCX130833 OMT130833 OWP130833 PGL130833 PQH130833 QAD130833 QJZ130833 QTV130833 RDR130833 RNN130833 RXJ130833 SHF130833 SRB130833 TAX130833 TKT130833 TUP130833 UEL130833 UOH130833 UYD130833 VHZ130833 VRV130833 WBR130833 WLN130833 WVJ130833 J196369 IX196369 ST196369 ACP196369 AML196369 AWH196369 BGD196369 BPZ196369 BZV196369 CJR196369 CTN196369 DDJ196369 DNF196369 DXB196369 EGX196369 EQT196369 FAP196369 FKL196369 FUH196369 GED196369 GNZ196369 GXV196369 HHR196369 HRN196369 IBJ196369 ILF196369 IVB196369 JEX196369 JOT196369 JYP196369 KIL196369 KSH196369 LCD196369 LLZ196369 LVV196369 MFR196369 MPN196369 MZJ196369 NJF196369 NTB196369 OCX196369 OMT196369 OWP196369 PGL196369 PQH196369 QAD196369 QJZ196369 QTV196369 RDR196369 RNN196369 RXJ196369 SHF196369 SRB196369 TAX196369 TKT196369 TUP196369 UEL196369 UOH196369 UYD196369 VHZ196369 VRV196369 WBR196369 WLN196369 WVJ196369 J261905 IX261905 ST261905 ACP261905 AML261905 AWH261905 BGD261905 BPZ261905 BZV261905 CJR261905 CTN261905 DDJ261905 DNF261905 DXB261905 EGX261905 EQT261905 FAP261905 FKL261905 FUH261905 GED261905 GNZ261905 GXV261905 HHR261905 HRN261905 IBJ261905 ILF261905 IVB261905 JEX261905 JOT261905 JYP261905 KIL261905 KSH261905 LCD261905 LLZ261905 LVV261905 MFR261905 MPN261905 MZJ261905 NJF261905 NTB261905 OCX261905 OMT261905 OWP261905 PGL261905 PQH261905 QAD261905 QJZ261905 QTV261905 RDR261905 RNN261905 RXJ261905 SHF261905 SRB261905 TAX261905 TKT261905 TUP261905 UEL261905 UOH261905 UYD261905 VHZ261905 VRV261905 WBR261905 WLN261905 WVJ261905 J327441 IX327441 ST327441 ACP327441 AML327441 AWH327441 BGD327441 BPZ327441 BZV327441 CJR327441 CTN327441 DDJ327441 DNF327441 DXB327441 EGX327441 EQT327441 FAP327441 FKL327441 FUH327441 GED327441 GNZ327441 GXV327441 HHR327441 HRN327441 IBJ327441 ILF327441 IVB327441 JEX327441 JOT327441 JYP327441 KIL327441 KSH327441 LCD327441 LLZ327441 LVV327441 MFR327441 MPN327441 MZJ327441 NJF327441 NTB327441 OCX327441 OMT327441 OWP327441 PGL327441 PQH327441 QAD327441 QJZ327441 QTV327441 RDR327441 RNN327441 RXJ327441 SHF327441 SRB327441 TAX327441 TKT327441 TUP327441 UEL327441 UOH327441 UYD327441 VHZ327441 VRV327441 WBR327441 WLN327441 WVJ327441 J392977 IX392977 ST392977 ACP392977 AML392977 AWH392977 BGD392977 BPZ392977 BZV392977 CJR392977 CTN392977 DDJ392977 DNF392977 DXB392977 EGX392977 EQT392977 FAP392977 FKL392977 FUH392977 GED392977 GNZ392977 GXV392977 HHR392977 HRN392977 IBJ392977 ILF392977 IVB392977 JEX392977 JOT392977 JYP392977 KIL392977 KSH392977 LCD392977 LLZ392977 LVV392977 MFR392977 MPN392977 MZJ392977 NJF392977 NTB392977 OCX392977 OMT392977 OWP392977 PGL392977 PQH392977 QAD392977 QJZ392977 QTV392977 RDR392977 RNN392977 RXJ392977 SHF392977 SRB392977 TAX392977 TKT392977 TUP392977 UEL392977 UOH392977 UYD392977 VHZ392977 VRV392977 WBR392977 WLN392977 WVJ392977 J458513 IX458513 ST458513 ACP458513 AML458513 AWH458513 BGD458513 BPZ458513 BZV458513 CJR458513 CTN458513 DDJ458513 DNF458513 DXB458513 EGX458513 EQT458513 FAP458513 FKL458513 FUH458513 GED458513 GNZ458513 GXV458513 HHR458513 HRN458513 IBJ458513 ILF458513 IVB458513 JEX458513 JOT458513 JYP458513 KIL458513 KSH458513 LCD458513 LLZ458513 LVV458513 MFR458513 MPN458513 MZJ458513 NJF458513 NTB458513 OCX458513 OMT458513 OWP458513 PGL458513 PQH458513 QAD458513 QJZ458513 QTV458513 RDR458513 RNN458513 RXJ458513 SHF458513 SRB458513 TAX458513 TKT458513 TUP458513 UEL458513 UOH458513 UYD458513 VHZ458513 VRV458513 WBR458513 WLN458513 WVJ458513 J524049 IX524049 ST524049 ACP524049 AML524049 AWH524049 BGD524049 BPZ524049 BZV524049 CJR524049 CTN524049 DDJ524049 DNF524049 DXB524049 EGX524049 EQT524049 FAP524049 FKL524049 FUH524049 GED524049 GNZ524049 GXV524049 HHR524049 HRN524049 IBJ524049 ILF524049 IVB524049 JEX524049 JOT524049 JYP524049 KIL524049 KSH524049 LCD524049 LLZ524049 LVV524049 MFR524049 MPN524049 MZJ524049 NJF524049 NTB524049 OCX524049 OMT524049 OWP524049 PGL524049 PQH524049 QAD524049 QJZ524049 QTV524049 RDR524049 RNN524049 RXJ524049 SHF524049 SRB524049 TAX524049 TKT524049 TUP524049 UEL524049 UOH524049 UYD524049 VHZ524049 VRV524049 WBR524049 WLN524049 WVJ524049 J589585 IX589585 ST589585 ACP589585 AML589585 AWH589585 BGD589585 BPZ589585 BZV589585 CJR589585 CTN589585 DDJ589585 DNF589585 DXB589585 EGX589585 EQT589585 FAP589585 FKL589585 FUH589585 GED589585 GNZ589585 GXV589585 HHR589585 HRN589585 IBJ589585 ILF589585 IVB589585 JEX589585 JOT589585 JYP589585 KIL589585 KSH589585 LCD589585 LLZ589585 LVV589585 MFR589585 MPN589585 MZJ589585 NJF589585 NTB589585 OCX589585 OMT589585 OWP589585 PGL589585 PQH589585 QAD589585 QJZ589585 QTV589585 RDR589585 RNN589585 RXJ589585 SHF589585 SRB589585 TAX589585 TKT589585 TUP589585 UEL589585 UOH589585 UYD589585 VHZ589585 VRV589585 WBR589585 WLN589585 WVJ589585 J655121 IX655121 ST655121 ACP655121 AML655121 AWH655121 BGD655121 BPZ655121 BZV655121 CJR655121 CTN655121 DDJ655121 DNF655121 DXB655121 EGX655121 EQT655121 FAP655121 FKL655121 FUH655121 GED655121 GNZ655121 GXV655121 HHR655121 HRN655121 IBJ655121 ILF655121 IVB655121 JEX655121 JOT655121 JYP655121 KIL655121 KSH655121 LCD655121 LLZ655121 LVV655121 MFR655121 MPN655121 MZJ655121 NJF655121 NTB655121 OCX655121 OMT655121 OWP655121 PGL655121 PQH655121 QAD655121 QJZ655121 QTV655121 RDR655121 RNN655121 RXJ655121 SHF655121 SRB655121 TAX655121 TKT655121 TUP655121 UEL655121 UOH655121 UYD655121 VHZ655121 VRV655121 WBR655121 WLN655121 WVJ655121 J720657 IX720657 ST720657 ACP720657 AML720657 AWH720657 BGD720657 BPZ720657 BZV720657 CJR720657 CTN720657 DDJ720657 DNF720657 DXB720657 EGX720657 EQT720657 FAP720657 FKL720657 FUH720657 GED720657 GNZ720657 GXV720657 HHR720657 HRN720657 IBJ720657 ILF720657 IVB720657 JEX720657 JOT720657 JYP720657 KIL720657 KSH720657 LCD720657 LLZ720657 LVV720657 MFR720657 MPN720657 MZJ720657 NJF720657 NTB720657 OCX720657 OMT720657 OWP720657 PGL720657 PQH720657 QAD720657 QJZ720657 QTV720657 RDR720657 RNN720657 RXJ720657 SHF720657 SRB720657 TAX720657 TKT720657 TUP720657 UEL720657 UOH720657 UYD720657 VHZ720657 VRV720657 WBR720657 WLN720657 WVJ720657 J786193 IX786193 ST786193 ACP786193 AML786193 AWH786193 BGD786193 BPZ786193 BZV786193 CJR786193 CTN786193 DDJ786193 DNF786193 DXB786193 EGX786193 EQT786193 FAP786193 FKL786193 FUH786193 GED786193 GNZ786193 GXV786193 HHR786193 HRN786193 IBJ786193 ILF786193 IVB786193 JEX786193 JOT786193 JYP786193 KIL786193 KSH786193 LCD786193 LLZ786193 LVV786193 MFR786193 MPN786193 MZJ786193 NJF786193 NTB786193 OCX786193 OMT786193 OWP786193 PGL786193 PQH786193 QAD786193 QJZ786193 QTV786193 RDR786193 RNN786193 RXJ786193 SHF786193 SRB786193 TAX786193 TKT786193 TUP786193 UEL786193 UOH786193 UYD786193 VHZ786193 VRV786193 WBR786193 WLN786193 WVJ786193 J851729 IX851729 ST851729 ACP851729 AML851729 AWH851729 BGD851729 BPZ851729 BZV851729 CJR851729 CTN851729 DDJ851729 DNF851729 DXB851729 EGX851729 EQT851729 FAP851729 FKL851729 FUH851729 GED851729 GNZ851729 GXV851729 HHR851729 HRN851729 IBJ851729 ILF851729 IVB851729 JEX851729 JOT851729 JYP851729 KIL851729 KSH851729 LCD851729 LLZ851729 LVV851729 MFR851729 MPN851729 MZJ851729 NJF851729 NTB851729 OCX851729 OMT851729 OWP851729 PGL851729 PQH851729 QAD851729 QJZ851729 QTV851729 RDR851729 RNN851729 RXJ851729 SHF851729 SRB851729 TAX851729 TKT851729 TUP851729 UEL851729 UOH851729 UYD851729 VHZ851729 VRV851729 WBR851729 WLN851729 WVJ851729 J917265 IX917265 ST917265 ACP917265 AML917265 AWH917265 BGD917265 BPZ917265 BZV917265 CJR917265 CTN917265 DDJ917265 DNF917265 DXB917265 EGX917265 EQT917265 FAP917265 FKL917265 FUH917265 GED917265 GNZ917265 GXV917265 HHR917265 HRN917265 IBJ917265 ILF917265 IVB917265 JEX917265 JOT917265 JYP917265 KIL917265 KSH917265 LCD917265 LLZ917265 LVV917265 MFR917265 MPN917265 MZJ917265 NJF917265 NTB917265 OCX917265 OMT917265 OWP917265 PGL917265 PQH917265 QAD917265 QJZ917265 QTV917265 RDR917265 RNN917265 RXJ917265 SHF917265 SRB917265 TAX917265 TKT917265 TUP917265 UEL917265 UOH917265 UYD917265 VHZ917265 VRV917265 WBR917265 WLN917265 WVJ917265 J982801 IX982801 ST982801 ACP982801 AML982801 AWH982801 BGD982801 BPZ982801 BZV982801 CJR982801 CTN982801 DDJ982801 DNF982801 DXB982801 EGX982801 EQT982801 FAP982801 FKL982801 FUH982801 GED982801 GNZ982801 GXV982801 HHR982801 HRN982801 IBJ982801 ILF982801 IVB982801 JEX982801 JOT982801 JYP982801 KIL982801 KSH982801 LCD982801 LLZ982801 LVV982801 MFR982801 MPN982801 MZJ982801 NJF982801 NTB982801 OCX982801 OMT982801 OWP982801 PGL982801 PQH982801 QAD982801 QJZ982801 QTV982801 RDR982801 RNN982801 RXJ982801 SHF982801 SRB982801 TAX982801 TKT982801 TUP982801 UEL982801 UOH982801 UYD982801 VHZ982801 VRV982801 WBR982801 WLN982801 WVJ982801">
      <formula1>"Unit Testing, System Integration Testing,--"</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2024-07-03T05:17:39Z</dcterms:created>
  <dcterms:modified xsi:type="dcterms:W3CDTF">2025-10-15T05:33:28Z</dcterms:modified>
</cp:coreProperties>
</file>