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37\NOVPHILSCR-2115\"/>
    </mc:Choice>
  </mc:AlternateContent>
  <bookViews>
    <workbookView xWindow="0" yWindow="0" windowWidth="20490" windowHeight="7620"/>
  </bookViews>
  <sheets>
    <sheet name="Revision History" sheetId="1" r:id="rId1"/>
    <sheet name="Component Test Case" sheetId="2" r:id="rId2"/>
    <sheet name="Functional Test Case" sheetId="3" r:id="rId3"/>
  </sheets>
  <definedNames>
    <definedName name="_xlnm._FilterDatabase" localSheetId="1" hidden="1">'Component Test Case'!$A$1:$A$1623</definedName>
    <definedName name="_xlnm._FilterDatabase" localSheetId="2" hidden="1">'Functional Test Case'!$J$1:$J$104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<sst xmlns="http://schemas.openxmlformats.org/spreadsheetml/2006/main" count="9855" uniqueCount="3163">
  <si>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</si>
  <si>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</si>
  <si>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</si>
  <si>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</si>
  <si>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</si>
  <si>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</si>
  <si>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</si>
  <si>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</si>
  <si>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</si>
  <si>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</si>
  <si>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</si>
  <si>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</si>
  <si>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</si>
  <si>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</si>
  <si>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</si>
  <si>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</si>
  <si>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</si>
  <si>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</si>
  <si>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</si>
  <si>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</si>
  <si>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</si>
  <si>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</si>
  <si>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Step 1</t>
  </si>
  <si>
    <t>&lt;No Input&gt;</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</si>
  <si>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</si>
  <si>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</si>
  <si>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</si>
  <si>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</si>
  <si>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</si>
  <si>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</si>
  <si>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</si>
  <si>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</si>
  <si>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</si>
  <si>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</si>
  <si>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</si>
  <si>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Step 6</t>
  </si>
  <si>
    <t>Check the Communication/Mailing Address with valid inputs.
1. Address1
2. Address2
3. Barangay
4. Municipality/City
5. Province
6. Region
7. Zipcode
8. Phone No
9. Mobile No
10. Landmark
11. Email</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</si>
  <si>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</si>
  <si>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</si>
  <si>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</si>
  <si>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</si>
  <si>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</si>
  <si>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</si>
  <si>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</si>
  <si>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</si>
  <si>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</si>
  <si>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</si>
  <si>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Calculation Type: Yearly
Term: 1 Year
Payment Terms: 90
Inception Date: 11/17/2022 12:00</t>
  </si>
  <si>
    <t>Step 10</t>
  </si>
  <si>
    <t>System should accept the entered value in the respective field.</t>
  </si>
  <si>
    <t>Step 11</t>
  </si>
  <si>
    <t>Step 12</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</si>
  <si>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</si>
  <si>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</si>
  <si>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</si>
  <si>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</si>
  <si>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</si>
  <si>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</si>
  <si>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</si>
  <si>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</si>
  <si>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</si>
  <si>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Step 16</t>
  </si>
  <si>
    <t>Check the Retention % column.</t>
  </si>
  <si>
    <t>Step 17</t>
  </si>
  <si>
    <t>Check the Quota Share column.</t>
  </si>
  <si>
    <t>Step 18</t>
  </si>
  <si>
    <t>Check the Quota Share % column.</t>
  </si>
  <si>
    <t>Quota Share % should calculate by considering following formula.
Quota Share % = quota Share/Retention *100</t>
  </si>
  <si>
    <t>Step 19</t>
  </si>
  <si>
    <t>Check the SGI share column.</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</si>
  <si>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</si>
  <si>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</si>
  <si>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</si>
  <si>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</si>
  <si>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</si>
  <si>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</si>
  <si>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</si>
  <si>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</si>
  <si>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</si>
  <si>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</si>
  <si>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</si>
  <si>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</si>
  <si>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</si>
  <si>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</si>
  <si>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</si>
  <si>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</si>
  <si>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</si>
  <si>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</si>
  <si>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</si>
  <si>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</si>
  <si>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</si>
  <si>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</si>
  <si>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</si>
  <si>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</si>
  <si>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</si>
  <si>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</si>
  <si>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</si>
  <si>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</si>
  <si>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</si>
  <si>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</si>
  <si>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</si>
  <si>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</si>
  <si>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</si>
  <si>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</si>
  <si>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</si>
  <si>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</si>
  <si>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</si>
  <si>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</si>
  <si>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</si>
  <si>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</si>
  <si>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</si>
  <si>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</si>
  <si>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</si>
  <si>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</si>
  <si>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</si>
  <si>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Check the "Other Details" with valid input.
1. Underwriting Year
2. Status
3. Status Date
4. Additional Subjectivity
5. Remarks</t>
  </si>
  <si>
    <t>Underwriting Year: 2020
Status: Evaluation
Status Date: 12/19/2022
Additional Subjectivity: okay
Remarks: approved</t>
  </si>
  <si>
    <t>Step 35</t>
  </si>
  <si>
    <t>Click on Save button.</t>
  </si>
  <si>
    <t>System should save the entered details.</t>
  </si>
  <si>
    <t>Step 36</t>
  </si>
  <si>
    <t>Click on Generate Quote button.</t>
  </si>
  <si>
    <t>System should generate the quotation.</t>
  </si>
  <si>
    <t>Step 37</t>
  </si>
  <si>
    <t>Click the "Download Quote" button.</t>
  </si>
  <si>
    <t>System should download the Quotation.</t>
  </si>
  <si>
    <t>Step 38</t>
  </si>
  <si>
    <t>Step 39</t>
  </si>
  <si>
    <t>Step 40</t>
  </si>
  <si>
    <t>Step 41</t>
  </si>
  <si>
    <t>Step 42</t>
  </si>
  <si>
    <t>Step 43</t>
  </si>
  <si>
    <t>Step 44</t>
  </si>
  <si>
    <t>Step 45</t>
  </si>
  <si>
    <t>Step 46</t>
  </si>
  <si>
    <t>Launching the URL.
Login with Valid Credentials.</t>
  </si>
  <si>
    <t xml:space="preserve">Sprint Number </t>
  </si>
  <si>
    <t>Userstory ID</t>
  </si>
  <si>
    <t>Tested Date :</t>
  </si>
  <si>
    <t>To verify the Search By field with valid and invalid inputs.</t>
  </si>
  <si>
    <t>TC-C-Search By-001</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</si>
  <si>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</si>
  <si>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</si>
  <si>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</si>
  <si>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</si>
  <si>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</si>
  <si>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</si>
  <si>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RFQ No</t>
  </si>
  <si>
    <t>System should accept the provided valid data in the field "Search By".</t>
  </si>
  <si>
    <t>TC-C-Search By-001-003</t>
  </si>
  <si>
    <t>QuoteId</t>
  </si>
  <si>
    <t>TC-C-Search By-001-004</t>
  </si>
  <si>
    <t>Assured Name</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</si>
  <si>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</si>
  <si>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</si>
  <si>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</si>
  <si>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</si>
  <si>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</si>
  <si>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</si>
  <si>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</si>
  <si>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RFQ/10000/31/22/000826</t>
  </si>
  <si>
    <t>System should accept the provided valid data in the field "Search Value".</t>
  </si>
  <si>
    <t>TC-C-Search Value-002-003</t>
  </si>
  <si>
    <t>RFQ/10000/31/21/000754</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</si>
  <si>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</si>
  <si>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</si>
  <si>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</si>
  <si>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</si>
  <si>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</si>
  <si>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RFQ/</t>
  </si>
  <si>
    <t>TC-C-Search Value-002-007</t>
  </si>
  <si>
    <t>To Verify the field "Search Value" with invalid input as numerals and character.</t>
  </si>
  <si>
    <t>3121RFQ</t>
  </si>
  <si>
    <t>TC-C-Search Value-002-008</t>
  </si>
  <si>
    <t>To Verify the field "Search Value" with invalid input as characters and numerals.</t>
  </si>
  <si>
    <t>RFQ0000507</t>
  </si>
  <si>
    <t>TC-C-Search Value-002-009</t>
  </si>
  <si>
    <t>To Verify the field "Search Value" with invalid input as Alphanumerals and Special Characters.</t>
  </si>
  <si>
    <t>RFQ_10000_31_21_0000507</t>
  </si>
  <si>
    <t>TC-C-Search Value-002-010</t>
  </si>
  <si>
    <t>To Verify the field "Search Value" with invalid input as Null value with Search Type as "RFQ Number".</t>
  </si>
  <si>
    <t>TC-C-Search Value-002-011</t>
  </si>
  <si>
    <t>To Verify the field "Search Value" with valid input with Search Type as "Quote Number".</t>
  </si>
  <si>
    <t>Q/10000/31/21/000700</t>
  </si>
  <si>
    <t>TC-C-Search Value-002-012</t>
  </si>
  <si>
    <t>Q/10000/31/21/000651</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</si>
  <si>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</si>
  <si>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</si>
  <si>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</si>
  <si>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</si>
  <si>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</si>
  <si>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Q/</t>
  </si>
  <si>
    <t>TC-C-Search Value-002-016</t>
  </si>
  <si>
    <t>To Verify the field "Search Value" with invalid input as numerals and character with Search Type as "Quote Number".</t>
  </si>
  <si>
    <t>3121Q</t>
  </si>
  <si>
    <t>TC-C-Search Value-002-017</t>
  </si>
  <si>
    <t>To Verify the field "Search Value" with invalid input as characters and numerals with Search Type as "Quote Number".</t>
  </si>
  <si>
    <t>Q0000507</t>
  </si>
  <si>
    <t>TC-C-Search Value-002-018</t>
  </si>
  <si>
    <t>To Verify the field "Search Value" with invalid input as Alphanumerals and Special Characters with Search Type as "Quote Number".</t>
  </si>
  <si>
    <t>Q_10000_31_21_000700</t>
  </si>
  <si>
    <t>TC-C-Search Value-002-019</t>
  </si>
  <si>
    <t>To Verify the field "Search Value" with Invalid Input as "Null Inputs".</t>
  </si>
  <si>
    <t xml:space="preserve"> </t>
  </si>
  <si>
    <t>TC-C-Search Value-002-020</t>
  </si>
  <si>
    <t>To Verify the field "Search Value" with Invalid Input as "Blank spaces".</t>
  </si>
  <si>
    <t xml:space="preserve">                        </t>
  </si>
  <si>
    <t>TC-C-Search Value-002-021</t>
  </si>
  <si>
    <t>To Verify the field "Search Value" with Invalid Input as "Numerals".</t>
  </si>
  <si>
    <t>TC-C-Search Value-002-022</t>
  </si>
  <si>
    <t>To Verify the field "Search Value" with Invalid Input as "Alphabets".</t>
  </si>
  <si>
    <t>ABC</t>
  </si>
  <si>
    <t>TC-C-Search Value-002-023</t>
  </si>
  <si>
    <t>To Verify the field "Search Value" with Invalid Input as "Special Characters".</t>
  </si>
  <si>
    <t>#$%#$</t>
  </si>
  <si>
    <t>TC-C-Search Value-002-024</t>
  </si>
  <si>
    <t>To Verify the field "Search Value" with Invalid Input as "Alphanumerals".</t>
  </si>
  <si>
    <t>123ABC</t>
  </si>
  <si>
    <t>TC-C-Search Value-002-025</t>
  </si>
  <si>
    <t>To Verify the field "Search Value" with Invalid Input as "Numbers and Special characters".</t>
  </si>
  <si>
    <t>123$%^</t>
  </si>
  <si>
    <t>TC-C-Search Value-002-026</t>
  </si>
  <si>
    <t>To Verify the field "Search Value" with Invalid Input as "Alpha Numerals".</t>
  </si>
  <si>
    <t>ABC#$%</t>
  </si>
  <si>
    <t>TC-C-Search Value-002-027</t>
  </si>
  <si>
    <t>To Verify the field "Search Value" with Valid Input.</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</si>
  <si>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</si>
  <si>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</si>
  <si>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</si>
  <si>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</si>
  <si>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</si>
  <si>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</si>
  <si>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</si>
  <si>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</si>
  <si>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</si>
  <si>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</si>
  <si>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</si>
  <si>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</si>
  <si>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</si>
  <si>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</si>
  <si>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</si>
  <si>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</si>
  <si>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</si>
  <si>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</si>
  <si>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</si>
  <si>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</si>
  <si>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</si>
  <si>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</si>
  <si>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</si>
  <si>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</si>
  <si>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</si>
  <si>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</si>
  <si>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</si>
  <si>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</si>
  <si>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</si>
  <si>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</si>
  <si>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</si>
  <si>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</si>
  <si>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</si>
  <si>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</si>
  <si>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</si>
  <si>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</si>
  <si>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</si>
  <si>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</si>
  <si>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</si>
  <si>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</si>
  <si>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</si>
  <si>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</si>
  <si>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</si>
  <si>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</si>
  <si>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</si>
  <si>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</si>
  <si>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</si>
  <si>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</si>
  <si>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</si>
  <si>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</si>
  <si>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</si>
  <si>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</si>
  <si>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</si>
  <si>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</si>
  <si>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</si>
  <si>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</si>
  <si>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</si>
  <si>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</si>
  <si>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</si>
  <si>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</si>
  <si>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</si>
  <si>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</si>
  <si>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</si>
  <si>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</si>
  <si>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</si>
  <si>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</si>
  <si>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</si>
  <si>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</si>
  <si>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</si>
  <si>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</si>
  <si>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</si>
  <si>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</si>
  <si>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</si>
  <si>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</si>
  <si>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</si>
  <si>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Fire</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</si>
  <si>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</si>
  <si>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</si>
  <si>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</si>
  <si>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</si>
  <si>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</si>
  <si>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</si>
  <si>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</si>
  <si>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</si>
  <si>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Personal Fire</t>
  </si>
  <si>
    <t>System should accept the provided valid data in the field "Sub Line".</t>
  </si>
  <si>
    <t>TC-C-Sub Line-007-003</t>
  </si>
  <si>
    <t>Commercial Fire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</si>
  <si>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</si>
  <si>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</si>
  <si>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</si>
  <si>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</si>
  <si>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</si>
  <si>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</si>
  <si>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</si>
  <si>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</si>
  <si>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</si>
  <si>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</si>
  <si>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</si>
  <si>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</si>
  <si>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</si>
  <si>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</si>
  <si>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</si>
  <si>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</si>
  <si>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</si>
  <si>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</si>
  <si>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</si>
  <si>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</si>
  <si>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</si>
  <si>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</si>
  <si>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</si>
  <si>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</si>
  <si>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</si>
  <si>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</si>
  <si>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</si>
  <si>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</si>
  <si>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</si>
  <si>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</si>
  <si>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</si>
  <si>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</si>
  <si>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</si>
  <si>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</si>
  <si>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</si>
  <si>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</si>
  <si>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</si>
  <si>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</si>
  <si>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</si>
  <si>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</si>
  <si>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</si>
  <si>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</si>
  <si>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</si>
  <si>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</si>
  <si>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</si>
  <si>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</si>
  <si>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</si>
  <si>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</si>
  <si>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</si>
  <si>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</si>
  <si>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</si>
  <si>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</si>
  <si>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</si>
  <si>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</si>
  <si>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</si>
  <si>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</si>
  <si>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</si>
  <si>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</si>
  <si>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</si>
  <si>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</si>
  <si>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</si>
  <si>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</si>
  <si>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</si>
  <si>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</si>
  <si>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</si>
  <si>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</si>
  <si>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</si>
  <si>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</si>
  <si>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</si>
  <si>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</si>
  <si>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</si>
  <si>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Name</t>
  </si>
  <si>
    <t>System should accept the provided valid data in the field "Producer SearchBy".</t>
  </si>
  <si>
    <t>TC-C-Producer SearchBy-012-003</t>
  </si>
  <si>
    <t>Code</t>
  </si>
  <si>
    <t>TC-C-Producer SearchBy-012-004</t>
  </si>
  <si>
    <t>Category</t>
  </si>
  <si>
    <t>TC-C-Producer SearchBy-012-005</t>
  </si>
  <si>
    <t>Branch</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</si>
  <si>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</si>
  <si>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</si>
  <si>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</si>
  <si>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</si>
  <si>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</si>
  <si>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</si>
  <si>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</si>
  <si>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BAN000000013</t>
  </si>
  <si>
    <t>System should accept the provided valid data in the field "Producer SearchValue".</t>
  </si>
  <si>
    <t>TC-C-Producer SearchValue-013-003</t>
  </si>
  <si>
    <t>BAN000000010</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</si>
  <si>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</si>
  <si>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</si>
  <si>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</si>
  <si>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</si>
  <si>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BAN</t>
  </si>
  <si>
    <t>TC-C-Producer SearchValue-013-006</t>
  </si>
  <si>
    <t>To Verify the field "Producer SearchValue" with valid input as Alphabets and Numerals with Search By as "Agent Code".</t>
  </si>
  <si>
    <t>BAN00000001</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</si>
  <si>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</si>
  <si>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</si>
  <si>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</si>
  <si>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</si>
  <si>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SILVA &amp; PARTNERS/ ROBERTO CUNANAN</t>
  </si>
  <si>
    <t>TC-C-Producer SearchValue-013-009</t>
  </si>
  <si>
    <t>To Verify the field "Producer SearchValue" with invalid input as only Special Characters with Search by as "Agent Code".</t>
  </si>
  <si>
    <t>!@#$%^</t>
  </si>
  <si>
    <t>TC-C-Producer SearchValue-013-010</t>
  </si>
  <si>
    <t>To Verify the field "Producer SearchValue" with valid input with Search By as "Agent Name".</t>
  </si>
  <si>
    <t>WORLD PARTNERS INSURANCE</t>
  </si>
  <si>
    <t>TC-C-Producer SearchValue-013-011</t>
  </si>
  <si>
    <t>TESS GERALDEZ / WILROSE G. RICO / SA</t>
  </si>
  <si>
    <t>TC-C-Producer SearchValue-013-012</t>
  </si>
  <si>
    <t>TESS GERALDEZ - WINAH RAMIREZ / S A</t>
  </si>
  <si>
    <t>TC-C-Producer SearchValue-013-013</t>
  </si>
  <si>
    <t>To Verify the field "Producer SearchValue" with invalid input as only Alphabets with Search By as "Agent Name".</t>
  </si>
  <si>
    <t>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</si>
  <si>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</si>
  <si>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</si>
  <si>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</si>
  <si>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</si>
  <si>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</si>
  <si>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</si>
  <si>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</si>
  <si>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</si>
  <si>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</si>
  <si>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</si>
  <si>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</si>
  <si>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</si>
  <si>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</si>
  <si>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</si>
  <si>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</si>
  <si>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</si>
  <si>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</si>
  <si>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</si>
  <si>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</si>
  <si>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</si>
  <si>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Pending</t>
  </si>
  <si>
    <t>TC-C-Producer SearchValue-013-025</t>
  </si>
  <si>
    <t>Approved</t>
  </si>
  <si>
    <t>TC-C-Producer SearchValue-013-026</t>
  </si>
  <si>
    <t>Pen</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</si>
  <si>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</si>
  <si>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</si>
  <si>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</si>
  <si>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</si>
  <si>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</si>
  <si>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</si>
  <si>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</si>
  <si>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</si>
  <si>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</si>
  <si>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</si>
  <si>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</si>
  <si>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</si>
  <si>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</si>
  <si>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</si>
  <si>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</si>
  <si>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</si>
  <si>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</si>
  <si>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</si>
  <si>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</si>
  <si>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</si>
  <si>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</si>
  <si>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</si>
  <si>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</si>
  <si>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</si>
  <si>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</si>
  <si>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</si>
  <si>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</si>
  <si>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</si>
  <si>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Executive Code</t>
  </si>
  <si>
    <t>System should accept the provided valid data in the field "Marketing Officer SearchBy".</t>
  </si>
  <si>
    <t>TC-C-Marketing Officer SearchBy-014-003</t>
  </si>
  <si>
    <t>Executive Name</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</si>
  <si>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</si>
  <si>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</si>
  <si>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</si>
  <si>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</si>
  <si>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</si>
  <si>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</si>
  <si>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</si>
  <si>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NAN000000039</t>
  </si>
  <si>
    <t>System should accept the provided valid data in the field "Marketing Officer SearchValue".</t>
  </si>
  <si>
    <t>TC-C-Marketing Officer SearchValue-015-003</t>
  </si>
  <si>
    <t>NAN000000050</t>
  </si>
  <si>
    <t>TC-C-Marketing Officer SearchValue-015-004</t>
  </si>
  <si>
    <t>NAN000000044</t>
  </si>
  <si>
    <t>TC-C-Marketing Officer SearchValue-015-005</t>
  </si>
  <si>
    <t>TC-C-Marketing Officer SearchValue-015-006</t>
  </si>
  <si>
    <t>To Verify the field "Marketing Officer SearchValue" with invalid input with Search By as "Executive Code".</t>
  </si>
  <si>
    <t>TC-C-Marketing Officer SearchValue-015-007</t>
  </si>
  <si>
    <t>GENE KRISTINE G. MANGANTI</t>
  </si>
  <si>
    <t>TC-C-Marketing Officer SearchValue-015-008</t>
  </si>
  <si>
    <t>To Verify the field "Marketing Officer SearchValue" with invalid input as only Special Characters with Search By as "Executive Code".</t>
  </si>
  <si>
    <t>!@#$%</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</si>
  <si>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</si>
  <si>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</si>
  <si>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</si>
  <si>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</si>
  <si>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</si>
  <si>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SIR ARVIE PANGAN</t>
  </si>
  <si>
    <t>TC-C-Marketing Officer SearchValue-015-012</t>
  </si>
  <si>
    <t>LEANDRO</t>
  </si>
  <si>
    <t>TC-C-Marketing Officer SearchValue-015-013</t>
  </si>
  <si>
    <t>JAY-VEE</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</si>
  <si>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</si>
  <si>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</si>
  <si>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</si>
  <si>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</si>
  <si>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</si>
  <si>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</si>
  <si>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</si>
  <si>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</si>
  <si>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</si>
  <si>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</si>
  <si>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</si>
  <si>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</si>
  <si>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</si>
  <si>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</si>
  <si>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Broker Code</t>
  </si>
  <si>
    <t>System should accept the provided valid data in the field "Broker Name SearchBy".</t>
  </si>
  <si>
    <t>TC-C-Broker Name SearchBy-016-003</t>
  </si>
  <si>
    <t>Broker Name</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</si>
  <si>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</si>
  <si>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</si>
  <si>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</si>
  <si>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</si>
  <si>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</si>
  <si>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</si>
  <si>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</si>
  <si>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LAN000000030</t>
  </si>
  <si>
    <t>System should accept the provided valid data in the field "Broker Name SearchValue".</t>
  </si>
  <si>
    <t>TC-C-Broker Name SearchValue-017-003</t>
  </si>
  <si>
    <t>LAN000000026</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</si>
  <si>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</si>
  <si>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</si>
  <si>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</si>
  <si>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</si>
  <si>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LAN</t>
  </si>
  <si>
    <t>TC-C-Broker Name SearchValue-017-006</t>
  </si>
  <si>
    <t>To Verify the field "Broker Name SearchValue" with valid input as Alphabets and Numerals with Search By as "Broker Code".</t>
  </si>
  <si>
    <t>LAN00000001</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</si>
  <si>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</si>
  <si>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</si>
  <si>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</si>
  <si>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</si>
  <si>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Howden/ADB</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</si>
  <si>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</si>
  <si>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</si>
  <si>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</si>
  <si>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</si>
  <si>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MONEY MAX</t>
  </si>
  <si>
    <t>TC-C-Broker Name SearchValue-017-011</t>
  </si>
  <si>
    <t>TC-C-Broker Name SearchValue-017-012</t>
  </si>
  <si>
    <t>To Verify the field "Broker Name SearchValue" with invalid input as only Alphabets with Search By as "Broker Name".</t>
  </si>
  <si>
    <t>BROKER NAME</t>
  </si>
  <si>
    <t>TC-C-Broker Name SearchValue-017-013</t>
  </si>
  <si>
    <t>To Verify the field "Broker Name SearchValue" with invalid input as Broker Code with Search By as "Broker Name".</t>
  </si>
  <si>
    <t>LAN000000013</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</si>
  <si>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</si>
  <si>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</si>
  <si>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</si>
  <si>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</si>
  <si>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</si>
  <si>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</si>
  <si>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</si>
  <si>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</si>
  <si>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</si>
  <si>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</si>
  <si>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</si>
  <si>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</si>
  <si>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</si>
  <si>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</si>
  <si>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</si>
  <si>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</si>
  <si>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</si>
  <si>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</si>
  <si>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</si>
  <si>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</si>
  <si>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</si>
  <si>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</si>
  <si>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</si>
  <si>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</si>
  <si>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First Name</t>
  </si>
  <si>
    <t>TC-C-Assured SearchBy-019-004</t>
  </si>
  <si>
    <t>Last Name</t>
  </si>
  <si>
    <t>TC-C-Assured SearchBy-019-005</t>
  </si>
  <si>
    <t>Assured Type</t>
  </si>
  <si>
    <t>TC-C-Assured SearchBy-019-006</t>
  </si>
  <si>
    <t>Barangay</t>
  </si>
  <si>
    <t>TC-C-Assured SearchBy-019-007</t>
  </si>
  <si>
    <t>Municipality</t>
  </si>
  <si>
    <t>TC-C-Assured SearchBy-019-008</t>
  </si>
  <si>
    <t>Cresta Code</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</si>
  <si>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</si>
  <si>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</si>
  <si>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</si>
  <si>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</si>
  <si>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</si>
  <si>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</si>
  <si>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</si>
  <si>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IN-20210741</t>
  </si>
  <si>
    <t>System should accept the provided valid data in the field "Assured SearchValue".</t>
  </si>
  <si>
    <t>TC-C-Assured SearchValue-020-003</t>
  </si>
  <si>
    <t>IN-20210744</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</si>
  <si>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</si>
  <si>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</si>
  <si>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</si>
  <si>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</si>
  <si>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</si>
  <si>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</si>
  <si>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IN-</t>
  </si>
  <si>
    <t>TC-C-Assured SearchValue-020-007</t>
  </si>
  <si>
    <t>To Verify the field "Assured SearchValue" with invalid input as only Alphabets and Special Characters with Search By as "Insured Code".</t>
  </si>
  <si>
    <t>IN#</t>
  </si>
  <si>
    <t>TC-C-Assured SearchValue-020-008</t>
  </si>
  <si>
    <t>To Verify the field "Assured SearchValue" with valid input as only AlphaNumerals with Search By as "Insured Code".</t>
  </si>
  <si>
    <t>IN20210741</t>
  </si>
  <si>
    <t>TC-C-Assured SearchValue-020-009</t>
  </si>
  <si>
    <t>To Verify the field "Assured SearchValue" with invalid input as only AlphaNumerals and Special Characters with Search By as "Insured Code".</t>
  </si>
  <si>
    <t>IN#20210741</t>
  </si>
  <si>
    <t>TC-C-Assured SearchValue-020-010</t>
  </si>
  <si>
    <t>To Verify the field "Assured SearchValue" with valid input as only Alphabets with Search By as "Insured Code".</t>
  </si>
  <si>
    <t>IN</t>
  </si>
  <si>
    <t>TC-C-Assured SearchValue-020-011</t>
  </si>
  <si>
    <t>To Verify the field "Assured SearchValue" with invalid input as only Alphabets with Search By as "Insured Code".</t>
  </si>
  <si>
    <t>Christian Jay Torres</t>
  </si>
  <si>
    <t>TC-C-Assured SearchValue-020-012</t>
  </si>
  <si>
    <t>To Verify the field "Assured SearchValue" with valid input with Search By as "Insured Name".</t>
  </si>
  <si>
    <t>Leonnel Fernandez Almonte</t>
  </si>
  <si>
    <t>TC-C-Assured SearchValue-020-013</t>
  </si>
  <si>
    <t>TC-C-Assured SearchValue-020-014</t>
  </si>
  <si>
    <t>PRO TEK TELECOMS SUPPORT INC.</t>
  </si>
  <si>
    <t>TC-C-Assured SearchValue-020-015</t>
  </si>
  <si>
    <t>TFSPH LSD TO: ZHANG SHUAI MANUFACTURING CORP.</t>
  </si>
  <si>
    <t>TC-C-Assured SearchValue-020-016</t>
  </si>
  <si>
    <t>JAPAN PNB LEASING &amp; FINANCE CORP LEASED TO HKR EQUIPMENT CORPORATION</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</si>
  <si>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</si>
  <si>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</si>
  <si>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</si>
  <si>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</si>
  <si>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</si>
  <si>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</si>
  <si>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Gender field with valid and invalid inputs.</t>
  </si>
  <si>
    <t>TC-C-Gender-021</t>
  </si>
  <si>
    <t>-Select-</t>
  </si>
  <si>
    <t>Male</t>
  </si>
  <si>
    <t>Female</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</si>
  <si>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</si>
  <si>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</si>
  <si>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</si>
  <si>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</si>
  <si>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</si>
  <si>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</si>
  <si>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</si>
  <si>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</si>
  <si>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</si>
  <si>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</si>
  <si>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</si>
  <si>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</si>
  <si>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</si>
  <si>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</si>
  <si>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</si>
  <si>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</si>
  <si>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</si>
  <si>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</si>
  <si>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</si>
  <si>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</si>
  <si>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</si>
  <si>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</si>
  <si>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</si>
  <si>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</si>
  <si>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</si>
  <si>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</si>
  <si>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</si>
  <si>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</si>
  <si>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</si>
  <si>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</si>
  <si>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</si>
  <si>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</si>
  <si>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</si>
  <si>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</si>
  <si>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</si>
  <si>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</si>
  <si>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</si>
  <si>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</si>
  <si>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</si>
  <si>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</si>
  <si>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</si>
  <si>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</si>
  <si>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</si>
  <si>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</si>
  <si>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</si>
  <si>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</si>
  <si>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</si>
  <si>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</si>
  <si>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</si>
  <si>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</si>
  <si>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</si>
  <si>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</si>
  <si>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</si>
  <si>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</si>
  <si>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</si>
  <si>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</si>
  <si>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</si>
  <si>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</si>
  <si>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</si>
  <si>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</si>
  <si>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</si>
  <si>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</si>
  <si>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</si>
  <si>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</si>
  <si>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</si>
  <si>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</si>
  <si>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</si>
  <si>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</si>
  <si>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</si>
  <si>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</si>
  <si>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</si>
  <si>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</si>
  <si>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</si>
  <si>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</si>
  <si>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</si>
  <si>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</si>
  <si>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</si>
  <si>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</si>
  <si>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</si>
  <si>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</si>
  <si>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</si>
  <si>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</si>
  <si>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</si>
  <si>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</si>
  <si>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</si>
  <si>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</si>
  <si>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</si>
  <si>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</si>
  <si>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</si>
  <si>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</si>
  <si>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</si>
  <si>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</si>
  <si>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</si>
  <si>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</si>
  <si>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</si>
  <si>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</si>
  <si>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</si>
  <si>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</si>
  <si>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</si>
  <si>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</si>
  <si>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</si>
  <si>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</si>
  <si>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</si>
  <si>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</si>
  <si>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</si>
  <si>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</si>
  <si>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</si>
  <si>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</si>
  <si>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</si>
  <si>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</si>
  <si>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</si>
  <si>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</si>
  <si>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</si>
  <si>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</si>
  <si>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</si>
  <si>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</si>
  <si>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</si>
  <si>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</si>
  <si>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</si>
  <si>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</si>
  <si>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</si>
  <si>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</si>
  <si>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</si>
  <si>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</si>
  <si>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</si>
  <si>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</si>
  <si>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</si>
  <si>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</si>
  <si>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</si>
  <si>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</si>
  <si>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</si>
  <si>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</si>
  <si>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</si>
  <si>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</si>
  <si>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</si>
  <si>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</si>
  <si>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</si>
  <si>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</si>
  <si>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</si>
  <si>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</si>
  <si>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</si>
  <si>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</si>
  <si>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</si>
  <si>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</si>
  <si>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</si>
  <si>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</si>
  <si>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</si>
  <si>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</si>
  <si>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</si>
  <si>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</si>
  <si>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</si>
  <si>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</si>
  <si>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</si>
  <si>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</si>
  <si>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</si>
  <si>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</si>
  <si>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</si>
  <si>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</si>
  <si>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</si>
  <si>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</si>
  <si>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</si>
  <si>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</si>
  <si>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</si>
  <si>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</si>
  <si>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</si>
  <si>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</si>
  <si>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</si>
  <si>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</si>
  <si>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</si>
  <si>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</si>
  <si>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</si>
  <si>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</si>
  <si>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</si>
  <si>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</si>
  <si>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</si>
  <si>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</si>
  <si>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</si>
  <si>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</si>
  <si>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</si>
  <si>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</si>
  <si>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</si>
  <si>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</si>
  <si>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</si>
  <si>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</si>
  <si>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</si>
  <si>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</si>
  <si>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</si>
  <si>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</si>
  <si>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</si>
  <si>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</si>
  <si>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</si>
  <si>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</si>
  <si>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</si>
  <si>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</si>
  <si>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</si>
  <si>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</si>
  <si>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</si>
  <si>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</si>
  <si>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</si>
  <si>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</si>
  <si>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</si>
  <si>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</si>
  <si>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</si>
  <si>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</si>
  <si>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</si>
  <si>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</si>
  <si>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</si>
  <si>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</si>
  <si>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</si>
  <si>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</si>
  <si>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</si>
  <si>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</si>
  <si>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</si>
  <si>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</si>
  <si>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</si>
  <si>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</si>
  <si>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</si>
  <si>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</si>
  <si>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</si>
  <si>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</si>
  <si>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</si>
  <si>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</si>
  <si>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</si>
  <si>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</si>
  <si>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</si>
  <si>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</si>
  <si>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</si>
  <si>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</si>
  <si>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</si>
  <si>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</si>
  <si>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</si>
  <si>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</si>
  <si>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</si>
  <si>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</si>
  <si>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</si>
  <si>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</si>
  <si>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</si>
  <si>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</si>
  <si>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</si>
  <si>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</si>
  <si>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</si>
  <si>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</si>
  <si>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</si>
  <si>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</si>
  <si>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</si>
  <si>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</si>
  <si>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</si>
  <si>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</si>
  <si>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</si>
  <si>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</si>
  <si>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</si>
  <si>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</si>
  <si>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</si>
  <si>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</si>
  <si>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</si>
  <si>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</si>
  <si>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</si>
  <si>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</si>
  <si>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</si>
  <si>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</si>
  <si>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</si>
  <si>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</si>
  <si>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</si>
  <si>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</si>
  <si>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</si>
  <si>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</si>
  <si>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</si>
  <si>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</si>
  <si>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</si>
  <si>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</si>
  <si>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</si>
  <si>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</si>
  <si>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</si>
  <si>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</si>
  <si>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</si>
  <si>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</si>
  <si>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</si>
  <si>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</si>
  <si>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</si>
  <si>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</si>
  <si>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</si>
  <si>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</si>
  <si>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</si>
  <si>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</si>
  <si>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</si>
  <si>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</si>
  <si>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</si>
  <si>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</si>
  <si>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</si>
  <si>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</si>
  <si>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</si>
  <si>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</si>
  <si>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</si>
  <si>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</si>
  <si>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</si>
  <si>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</si>
  <si>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</si>
  <si>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</si>
  <si>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</si>
  <si>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</si>
  <si>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</si>
  <si>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</si>
  <si>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</si>
  <si>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</si>
  <si>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</si>
  <si>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</si>
  <si>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</si>
  <si>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</si>
  <si>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</si>
  <si>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</si>
  <si>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</si>
  <si>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</si>
  <si>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</si>
  <si>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</si>
  <si>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</si>
  <si>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</si>
  <si>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</si>
  <si>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</si>
  <si>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</si>
  <si>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</si>
  <si>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</si>
  <si>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</si>
  <si>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</si>
  <si>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</si>
  <si>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</si>
  <si>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</si>
  <si>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</si>
  <si>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</si>
  <si>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</si>
  <si>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</si>
  <si>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</si>
  <si>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</si>
  <si>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</si>
  <si>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</si>
  <si>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</si>
  <si>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</si>
  <si>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</si>
  <si>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</si>
  <si>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</si>
  <si>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</si>
  <si>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</si>
  <si>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</si>
  <si>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</si>
  <si>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</si>
  <si>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</si>
  <si>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</si>
  <si>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</si>
  <si>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</si>
  <si>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</si>
  <si>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</si>
  <si>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</si>
  <si>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</si>
  <si>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</si>
  <si>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</si>
  <si>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</si>
  <si>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</si>
  <si>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</si>
  <si>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</si>
  <si>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</si>
  <si>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</si>
  <si>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</si>
  <si>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</si>
  <si>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</si>
  <si>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</si>
  <si>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</si>
  <si>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</si>
  <si>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</si>
  <si>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</si>
  <si>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</si>
  <si>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</si>
  <si>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</si>
  <si>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</si>
  <si>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</si>
  <si>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</si>
  <si>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</si>
  <si>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</si>
  <si>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</si>
  <si>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</si>
  <si>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</si>
  <si>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</si>
  <si>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</si>
  <si>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</si>
  <si>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</si>
  <si>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To Verify the field "Place of Birth" with valid Data as Only one digit Character for searching the record</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</si>
  <si>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</si>
  <si>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</si>
  <si>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</si>
  <si>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</si>
  <si>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</si>
  <si>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</si>
  <si>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</si>
  <si>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</si>
  <si>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</si>
  <si>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</si>
  <si>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</si>
  <si>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</si>
  <si>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</si>
  <si>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</si>
  <si>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</si>
  <si>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</si>
  <si>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</si>
  <si>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</si>
  <si>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</si>
  <si>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</si>
  <si>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</si>
  <si>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</si>
  <si>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</si>
  <si>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</si>
  <si>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</si>
  <si>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</si>
  <si>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</si>
  <si>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</si>
  <si>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</si>
  <si>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</si>
  <si>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</si>
  <si>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</si>
  <si>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</si>
  <si>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</si>
  <si>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</si>
  <si>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</si>
  <si>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</si>
  <si>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</si>
  <si>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</si>
  <si>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</si>
  <si>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</si>
  <si>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</si>
  <si>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</si>
  <si>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</si>
  <si>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</si>
  <si>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</si>
  <si>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</si>
  <si>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</si>
  <si>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</si>
  <si>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</si>
  <si>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</si>
  <si>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</si>
  <si>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</si>
  <si>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</si>
  <si>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</si>
  <si>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</si>
  <si>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</si>
  <si>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</si>
  <si>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</si>
  <si>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</si>
  <si>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</si>
  <si>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</si>
  <si>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</si>
  <si>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</si>
  <si>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</si>
  <si>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</si>
  <si>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</si>
  <si>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</si>
  <si>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</si>
  <si>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</si>
  <si>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</si>
  <si>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</si>
  <si>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</si>
  <si>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</si>
  <si>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</si>
  <si>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</si>
  <si>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</si>
  <si>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</si>
  <si>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</si>
  <si>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</si>
  <si>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</si>
  <si>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</si>
  <si>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</si>
  <si>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</si>
  <si>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</si>
  <si>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</si>
  <si>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</si>
  <si>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</si>
  <si>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</si>
  <si>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</si>
  <si>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</si>
  <si>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</si>
  <si>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</si>
  <si>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</si>
  <si>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</si>
  <si>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</si>
  <si>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</si>
  <si>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</si>
  <si>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</si>
  <si>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</si>
  <si>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</si>
  <si>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</si>
  <si>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</si>
  <si>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</si>
  <si>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</si>
  <si>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</si>
  <si>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</si>
  <si>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</si>
  <si>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</si>
  <si>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</si>
  <si>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</si>
  <si>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</si>
  <si>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</si>
  <si>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</si>
  <si>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</si>
  <si>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</si>
  <si>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</si>
  <si>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</si>
  <si>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</si>
  <si>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</si>
  <si>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</si>
  <si>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</si>
  <si>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</si>
  <si>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</si>
  <si>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</si>
  <si>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</si>
  <si>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</si>
  <si>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</si>
  <si>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</si>
  <si>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</si>
  <si>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</si>
  <si>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</si>
  <si>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</si>
  <si>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</si>
  <si>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</si>
  <si>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</si>
  <si>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</si>
  <si>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</si>
  <si>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</si>
  <si>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</si>
  <si>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</si>
  <si>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</si>
  <si>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</si>
  <si>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</si>
  <si>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</si>
  <si>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</si>
  <si>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</si>
  <si>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</si>
  <si>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</si>
  <si>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</si>
  <si>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</si>
  <si>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</si>
  <si>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</si>
  <si>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</si>
  <si>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</si>
  <si>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</si>
  <si>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</si>
  <si>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</si>
  <si>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</si>
  <si>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TC-C-Municipality / City-038</t>
  </si>
  <si>
    <t>TC-C-Municipality / City-038-001</t>
  </si>
  <si>
    <t>To Verify the field "Municipality / City" with valid details.</t>
  </si>
  <si>
    <t>Las Navas</t>
  </si>
  <si>
    <t>System should accept the provided valid data in the field "Municipality / City".</t>
  </si>
  <si>
    <t>TC-C-Municipality / City-038-002</t>
  </si>
  <si>
    <t>LAS NAVAS</t>
  </si>
  <si>
    <t>TC-C-Municipality / City-038-003</t>
  </si>
  <si>
    <t>Las</t>
  </si>
  <si>
    <t>TC-C-Municipality / City-038-004</t>
  </si>
  <si>
    <t>To Verify the field "Municipality / City" with invalid details - Spaces between words.</t>
  </si>
  <si>
    <t>Las                 Navas</t>
  </si>
  <si>
    <t>System should not accept the provided invalid data in the field "Municipality / City".</t>
  </si>
  <si>
    <t>TC-C-Municipality / City-038-005</t>
  </si>
  <si>
    <t>To Verify the field "Municipality / City" with invalid details - Only Numerals.</t>
  </si>
  <si>
    <t>TC-C-Municipality / City-038-006</t>
  </si>
  <si>
    <t>To Verify the field "Municipality / City" with invalid details - Only Special characters.</t>
  </si>
  <si>
    <t>TC-C-Municipality / City-038-007</t>
  </si>
  <si>
    <t>To Verify the field "Municipality / City" with invalid details - Alphabetic Characters and Special Characters.</t>
  </si>
  <si>
    <t>Las_Navas</t>
  </si>
  <si>
    <t>TC-C-Municipality / City-038-008</t>
  </si>
  <si>
    <t>To Verify the field "Municipality / City" with invalid details - Numerals, Special Characters and Alphabetic Characters.</t>
  </si>
  <si>
    <t>123_Navas</t>
  </si>
  <si>
    <t>TC-C-Municipality / City-038-009</t>
  </si>
  <si>
    <t>To Verify the field "Municipality / City" with invalid details - Numerals and Alphabetic Characters.</t>
  </si>
  <si>
    <t>123Las</t>
  </si>
  <si>
    <t>TC-C-Municipality / City-038-010</t>
  </si>
  <si>
    <t>To Verify the field "Municipality / City" with invalid details - Alphabetic Characters and Numerals.</t>
  </si>
  <si>
    <t>Las123</t>
  </si>
  <si>
    <t>TC-C-Municipality / City-038-012</t>
  </si>
  <si>
    <t>To Verify the field "Municipality / City" with valid details - Only one Character.</t>
  </si>
  <si>
    <t>L</t>
  </si>
  <si>
    <t>TC-C-Municipality / City-038-013</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</si>
  <si>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</si>
  <si>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</si>
  <si>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</si>
  <si>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</si>
  <si>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</si>
  <si>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</si>
  <si>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</si>
  <si>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</si>
  <si>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</si>
  <si>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</si>
  <si>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</si>
  <si>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</si>
  <si>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</si>
  <si>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</si>
  <si>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</si>
  <si>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</si>
  <si>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</si>
  <si>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</si>
  <si>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</si>
  <si>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</si>
  <si>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</si>
  <si>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</si>
  <si>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</si>
  <si>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</si>
  <si>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</si>
  <si>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</si>
  <si>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</si>
  <si>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</si>
  <si>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</si>
  <si>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</si>
  <si>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</si>
  <si>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</si>
  <si>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</si>
  <si>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</si>
  <si>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</si>
  <si>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</si>
  <si>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</si>
  <si>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</si>
  <si>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</si>
  <si>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</si>
  <si>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</si>
  <si>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</si>
  <si>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</si>
  <si>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</si>
  <si>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</si>
  <si>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</si>
  <si>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</si>
  <si>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</si>
  <si>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</si>
  <si>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</si>
  <si>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</si>
  <si>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</si>
  <si>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</si>
  <si>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</si>
  <si>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</si>
  <si>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</si>
  <si>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</si>
  <si>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</si>
  <si>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</si>
  <si>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</si>
  <si>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</si>
  <si>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</si>
  <si>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</si>
  <si>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</si>
  <si>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</si>
  <si>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</si>
  <si>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</si>
  <si>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</si>
  <si>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</si>
  <si>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</si>
  <si>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</si>
  <si>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</si>
  <si>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</si>
  <si>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</si>
  <si>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</si>
  <si>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</si>
  <si>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</si>
  <si>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</si>
  <si>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</si>
  <si>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</si>
  <si>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</si>
  <si>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TC-C-Province-039-038</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</si>
  <si>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</si>
  <si>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</si>
  <si>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</si>
  <si>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</si>
  <si>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</si>
  <si>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</si>
  <si>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</si>
  <si>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</si>
  <si>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</si>
  <si>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</si>
  <si>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</si>
  <si>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</si>
  <si>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</si>
  <si>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</si>
  <si>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</si>
  <si>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</si>
  <si>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</si>
  <si>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</si>
  <si>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</si>
  <si>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</si>
  <si>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</si>
  <si>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</si>
  <si>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</si>
  <si>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</si>
  <si>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</si>
  <si>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</si>
  <si>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</si>
  <si>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</si>
  <si>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</si>
  <si>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</si>
  <si>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</si>
  <si>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</si>
  <si>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</si>
  <si>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</si>
  <si>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</si>
  <si>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</si>
  <si>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</si>
  <si>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</si>
  <si>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</si>
  <si>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</si>
  <si>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</si>
  <si>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</si>
  <si>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</si>
  <si>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</si>
  <si>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</si>
  <si>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</si>
  <si>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</si>
  <si>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</si>
  <si>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</si>
  <si>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</si>
  <si>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</si>
  <si>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</si>
  <si>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</si>
  <si>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</si>
  <si>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</si>
  <si>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</si>
  <si>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</si>
  <si>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</si>
  <si>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</si>
  <si>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</si>
  <si>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</si>
  <si>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</si>
  <si>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</si>
  <si>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</si>
  <si>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</si>
  <si>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</si>
  <si>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</si>
  <si>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</si>
  <si>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</si>
  <si>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</si>
  <si>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</si>
  <si>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</si>
  <si>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</si>
  <si>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</si>
  <si>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</si>
  <si>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</si>
  <si>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</si>
  <si>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</si>
  <si>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</si>
  <si>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</si>
  <si>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</si>
  <si>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</si>
  <si>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</si>
  <si>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</si>
  <si>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</si>
  <si>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</si>
  <si>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</si>
  <si>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</si>
  <si>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</si>
  <si>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</si>
  <si>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</si>
  <si>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</si>
  <si>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</si>
  <si>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</si>
  <si>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</si>
  <si>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</si>
  <si>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</si>
  <si>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</si>
  <si>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</si>
  <si>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</si>
  <si>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</si>
  <si>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</si>
  <si>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</si>
  <si>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</si>
  <si>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</si>
  <si>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</si>
  <si>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</si>
  <si>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</si>
  <si>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</si>
  <si>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</si>
  <si>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</si>
  <si>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</si>
  <si>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</si>
  <si>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</si>
  <si>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</si>
  <si>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</si>
  <si>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</si>
  <si>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</si>
  <si>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</si>
  <si>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</si>
  <si>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</si>
  <si>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</si>
  <si>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</si>
  <si>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</si>
  <si>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</si>
  <si>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</si>
  <si>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</si>
  <si>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</si>
  <si>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</si>
  <si>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</si>
  <si>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</si>
  <si>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</si>
  <si>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</si>
  <si>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</si>
  <si>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</si>
  <si>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</si>
  <si>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</si>
  <si>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</si>
  <si>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</si>
  <si>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</si>
  <si>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</si>
  <si>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</si>
  <si>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</si>
  <si>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</si>
  <si>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</si>
  <si>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</si>
  <si>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</si>
  <si>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</si>
  <si>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</si>
  <si>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</si>
  <si>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</si>
  <si>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</si>
  <si>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</si>
  <si>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</si>
  <si>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</si>
  <si>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</si>
  <si>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</si>
  <si>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</si>
  <si>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</si>
  <si>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</si>
  <si>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</si>
  <si>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</si>
  <si>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</si>
  <si>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</si>
  <si>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</si>
  <si>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</si>
  <si>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</si>
  <si>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</si>
  <si>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</si>
  <si>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</si>
  <si>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</si>
  <si>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</si>
  <si>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</si>
  <si>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</si>
  <si>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</si>
  <si>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</si>
  <si>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</si>
  <si>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</si>
  <si>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</si>
  <si>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</si>
  <si>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</si>
  <si>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</si>
  <si>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</si>
  <si>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</si>
  <si>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</si>
  <si>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</si>
  <si>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</si>
  <si>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</si>
  <si>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</si>
  <si>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</si>
  <si>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</si>
  <si>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</si>
  <si>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</si>
  <si>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</si>
  <si>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</si>
  <si>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</si>
  <si>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</si>
  <si>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</si>
  <si>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</si>
  <si>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</si>
  <si>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</si>
  <si>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</si>
  <si>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</si>
  <si>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</si>
  <si>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</si>
  <si>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</si>
  <si>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</si>
  <si>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</si>
  <si>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</si>
  <si>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</si>
  <si>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</si>
  <si>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</si>
  <si>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</si>
  <si>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</si>
  <si>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</si>
  <si>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</si>
  <si>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</si>
  <si>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</si>
  <si>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</si>
  <si>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</si>
  <si>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</si>
  <si>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</si>
  <si>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</si>
  <si>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</si>
  <si>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</si>
  <si>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</si>
  <si>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</si>
  <si>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</si>
  <si>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</si>
  <si>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</si>
  <si>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</si>
  <si>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</si>
  <si>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</si>
  <si>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</si>
  <si>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</si>
  <si>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</si>
  <si>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</si>
  <si>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</si>
  <si>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</si>
  <si>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</si>
  <si>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</si>
  <si>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</si>
  <si>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</si>
  <si>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</si>
  <si>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</si>
  <si>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TC-C-Landmark-045-001</t>
  </si>
  <si>
    <t>To Verify the field "Landmark" with invalid input as "Null input".</t>
  </si>
  <si>
    <t>System should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</si>
  <si>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</si>
  <si>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</si>
  <si>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</si>
  <si>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</si>
  <si>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</si>
  <si>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</si>
  <si>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</si>
  <si>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</si>
  <si>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</si>
  <si>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</si>
  <si>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</si>
  <si>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</si>
  <si>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</si>
  <si>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</si>
  <si>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</si>
  <si>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</si>
  <si>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</si>
  <si>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</si>
  <si>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</si>
  <si>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</si>
  <si>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</si>
  <si>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</si>
  <si>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</si>
  <si>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</si>
  <si>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</si>
  <si>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</si>
  <si>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</si>
  <si>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</si>
  <si>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</si>
  <si>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</si>
  <si>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</si>
  <si>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</si>
  <si>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</si>
  <si>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</si>
  <si>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</si>
  <si>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</si>
  <si>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</si>
  <si>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</si>
  <si>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</si>
  <si>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</si>
  <si>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</si>
  <si>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</si>
  <si>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</si>
  <si>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</si>
  <si>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</si>
  <si>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</si>
  <si>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</si>
  <si>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</si>
  <si>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</si>
  <si>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</si>
  <si>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</si>
  <si>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</si>
  <si>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</si>
  <si>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</si>
  <si>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</si>
  <si>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</si>
  <si>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</si>
  <si>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</si>
  <si>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</si>
  <si>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Yearly</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</si>
  <si>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</si>
  <si>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</si>
  <si>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</si>
  <si>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</si>
  <si>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</si>
  <si>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</si>
  <si>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</si>
  <si>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</si>
  <si>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</si>
  <si>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</si>
  <si>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1 Year</t>
  </si>
  <si>
    <t>System should accept the provided valid data in the field "Term".</t>
  </si>
  <si>
    <t>TC-C-Term-048-003</t>
  </si>
  <si>
    <t>2 Year</t>
  </si>
  <si>
    <t>TC-C-Term-048-004</t>
  </si>
  <si>
    <t>3 Year</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</si>
  <si>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</si>
  <si>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</si>
  <si>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</si>
  <si>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</si>
  <si>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</si>
  <si>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</si>
  <si>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</si>
  <si>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</si>
  <si>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</si>
  <si>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</si>
  <si>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</si>
  <si>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</si>
  <si>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</si>
  <si>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</si>
  <si>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</si>
  <si>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</si>
  <si>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</si>
  <si>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</si>
  <si>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</si>
  <si>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</si>
  <si>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</si>
  <si>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</si>
  <si>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</si>
  <si>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</si>
  <si>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</si>
  <si>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</si>
  <si>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</si>
  <si>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</si>
  <si>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</si>
  <si>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</si>
  <si>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</si>
  <si>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</si>
  <si>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</si>
  <si>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</si>
  <si>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</si>
  <si>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</si>
  <si>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</si>
  <si>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</si>
  <si>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</si>
  <si>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</si>
  <si>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</si>
  <si>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</si>
  <si>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</si>
  <si>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</si>
  <si>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</si>
  <si>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</si>
  <si>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</si>
  <si>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</si>
  <si>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</si>
  <si>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</si>
  <si>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</si>
  <si>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</si>
  <si>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</si>
  <si>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</si>
  <si>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</si>
  <si>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</si>
  <si>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</si>
  <si>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</si>
  <si>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</si>
  <si>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</si>
  <si>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</si>
  <si>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</si>
  <si>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</si>
  <si>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</si>
  <si>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</si>
  <si>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</si>
  <si>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</si>
  <si>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</si>
  <si>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</si>
  <si>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</si>
  <si>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</si>
  <si>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</si>
  <si>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</si>
  <si>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</si>
  <si>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</si>
  <si>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</si>
  <si>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</si>
  <si>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</si>
  <si>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</si>
  <si>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</si>
  <si>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</si>
  <si>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</si>
  <si>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</si>
  <si>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</si>
  <si>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</si>
  <si>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</si>
  <si>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</si>
  <si>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</si>
  <si>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</si>
  <si>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</si>
  <si>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</si>
  <si>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</si>
  <si>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</si>
  <si>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
  </si>
  <si>
    <t>TC-C-PML%-052-012</t>
  </si>
  <si>
    <t>To Verify the field "PML%" with Invalid Data as Alphabets, Numerals and Special Characters</t>
  </si>
  <si>
    <t>PER#20</t>
  </si>
  <si>
    <t>TC-C-PML%-052-013</t>
  </si>
  <si>
    <t>To Verify the field "PML%" with Invalid Data as Decimal value greater than 2 digits</t>
  </si>
  <si>
    <t>TC-C-PML%-052-014</t>
  </si>
  <si>
    <t>To Verify the field "PML%" with Invalid Data  as Only dots.</t>
  </si>
  <si>
    <t>To verify the Relationship field with valid and invalid inputs.</t>
  </si>
  <si>
    <t>Self</t>
  </si>
  <si>
    <t>3/22/2022</t>
  </si>
  <si>
    <t>To verify the Marital Status field with valid and invalid inputs.</t>
  </si>
  <si>
    <t>To verify the Monthly Income field with valid and invalid inputs.</t>
  </si>
  <si>
    <t>1234      2343</t>
  </si>
  <si>
    <t>NUMERIC</t>
  </si>
  <si>
    <t>123NUMERIC</t>
  </si>
  <si>
    <t>_12345</t>
  </si>
  <si>
    <t>1234_5678</t>
  </si>
  <si>
    <t>_NUM</t>
  </si>
  <si>
    <t>NUM#123</t>
  </si>
  <si>
    <t>To verify the Occupation field with valid and invalid inputs.</t>
  </si>
  <si>
    <t>Business Person</t>
  </si>
  <si>
    <t>Architects</t>
  </si>
  <si>
    <t>Consulting Engineers</t>
  </si>
  <si>
    <t>Teachers</t>
  </si>
  <si>
    <t>Bankers</t>
  </si>
  <si>
    <t>Persons engaged in administrative functions</t>
  </si>
  <si>
    <t>Student (Professional)</t>
  </si>
  <si>
    <t>To verify the Height field with valid and invalid inputs.</t>
  </si>
  <si>
    <t>To verify the Nominee Relationship field with valid and invalid inputs.</t>
  </si>
  <si>
    <t>To verify the Share% field with valid and invalid inputs.</t>
  </si>
  <si>
    <t>To verify the Appointee Name field with valid and invalid inputs.</t>
  </si>
  <si>
    <t>To verify the Appointee Age field with valid and invalid inputs.</t>
  </si>
  <si>
    <t>To verify the Rate field with valid and invalid inputs.</t>
  </si>
  <si>
    <t>To Verify the field "Rate" with valid Data as min rate</t>
  </si>
  <si>
    <t>System should accept the provided valid data in the field "Rate".</t>
  </si>
  <si>
    <t>To Verify the field "Rate" with valid Data as max rate</t>
  </si>
  <si>
    <t>To Verify the field "Rate" with invalid Data greater max rate</t>
  </si>
  <si>
    <t>System should not accept the provided invalid data in the field "Rate".</t>
  </si>
  <si>
    <t>To Verify the field "Rate" with invalid Data as more than 2 decimals</t>
  </si>
  <si>
    <t>To Verify the field "Rate" with valid Data  with 2 decimals</t>
  </si>
  <si>
    <t>To Verify the field "Rate" with valid Data as less than 2 decimals</t>
  </si>
  <si>
    <t>To verify the Company Name field with valid and invalid inputs.</t>
  </si>
  <si>
    <t>To Verify the field "Company Name" with valid input as value available in the list.</t>
  </si>
  <si>
    <t>Rowena Hernandez</t>
  </si>
  <si>
    <t>System should accept the provided valid data in the field "Company Name".</t>
  </si>
  <si>
    <t>Jaja Binas</t>
  </si>
  <si>
    <t>To Verify the field "Company Name" with invalid input as only Numerals and not available in the list.</t>
  </si>
  <si>
    <t>System should not accept the provided invalid data in the field "Company Name".</t>
  </si>
  <si>
    <t>To Verify the field "Company Name" with invalid input as only Characters and not available in the list.</t>
  </si>
  <si>
    <t>Anne Sarmiento</t>
  </si>
  <si>
    <t>To Verify the field "Company Name" with invalid input as only Special Characters and not available in the list.</t>
  </si>
  <si>
    <t>To Verify the field "Company Name" with invalid input as only AlphaNumeric Characters and not available in the list.</t>
  </si>
  <si>
    <t>123HEAD</t>
  </si>
  <si>
    <t>To Verify the field "Company Name" with invalid input as only AlphaNumeric and Special Characters and not available in the list.</t>
  </si>
  <si>
    <t>HEAD_123</t>
  </si>
  <si>
    <t>To Verify the field "Company Name" with valid input as One Character or Partial value and available in list.</t>
  </si>
  <si>
    <t>alvin</t>
  </si>
  <si>
    <t>To verify the Facultative Amount field with valid and invalid inputs.</t>
  </si>
  <si>
    <t>To Verify the field "Facultative Amount" with invalid input as Null value in the field.</t>
  </si>
  <si>
    <t>System should not accept the provided invalid data in the field "Facultative Amount".</t>
  </si>
  <si>
    <t>To Verify the field "Facultative Amount" with valid input as Numerals.</t>
  </si>
  <si>
    <t>System should accept the provided valid data in the field "Facultative Amount".</t>
  </si>
  <si>
    <t>To Verify the field "Facultative Amount" with invalid input as Decimal Value.</t>
  </si>
  <si>
    <t>To Verify the field "Facultative Amount" with invalid input as Only Characters.</t>
  </si>
  <si>
    <t>AMOUNT</t>
  </si>
  <si>
    <t>To Verify the field "Facultative Amount" with invalid input as Only Special Characters.</t>
  </si>
  <si>
    <t>To Verify the field "Facultative Amount" with invalid input as Alphanumerals and Special Characters.</t>
  </si>
  <si>
    <t>AMOUNT_123</t>
  </si>
  <si>
    <t>To Verify the field "Facultative Amount" with invalid input as Special Characters and Numerals.</t>
  </si>
  <si>
    <t>_123</t>
  </si>
  <si>
    <t>To Verify the field "Facultative Amount" with invalid input as Special Characters and Alphabets.</t>
  </si>
  <si>
    <t>%AMOUNT</t>
  </si>
  <si>
    <t>To Verify the field "Facultative Amount" with valid input as one digit Numerals.</t>
  </si>
  <si>
    <t>To Verify the field "Facultative Amount" with valid input as only zeroes.</t>
  </si>
  <si>
    <t>To Verify the field "Facultative Amount" with valid input as greater than 10 digits.</t>
  </si>
  <si>
    <t>To verify the Commission Percentage field with valid and invalid inputs.</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</si>
  <si>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</si>
  <si>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</si>
  <si>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</si>
  <si>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</si>
  <si>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</si>
  <si>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</si>
  <si>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</si>
  <si>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</si>
  <si>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</si>
  <si>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</si>
  <si>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</si>
  <si>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</si>
  <si>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To Verify the field "Commission Amount" with invalid input as Null value in the field.</t>
  </si>
  <si>
    <t>System should not accept the provided invalid data in the field "Commission Amount".</t>
  </si>
  <si>
    <t>To Verify the field "Commission Amount" with valid input as Numerals.</t>
  </si>
  <si>
    <t>System should accept the provided valid data in the field "Commission Amount".</t>
  </si>
  <si>
    <t>To Verify the field "Commission Amount" with invalid input as Decimal Value.</t>
  </si>
  <si>
    <t>To Verify the field "Commission Amount" with invalid input as Only Characters.</t>
  </si>
  <si>
    <t>To Verify the field "Commission Amount" with invalid input as Only Special Characters.</t>
  </si>
  <si>
    <t>To Verify the field "Commission Amount" with invalid input as Alphanumerals and Special Characters.</t>
  </si>
  <si>
    <t>To Verify the field "Commission Amount" with invalid input as Special Characters and Numerals.</t>
  </si>
  <si>
    <t>To Verify the field "Commission Amount" with invalid input as Special Characters and Alphabets.</t>
  </si>
  <si>
    <t>To Verify the field "Commission Amount" with valid input as one digit Numerals.</t>
  </si>
  <si>
    <t>To Verify the field "Commission Amount" with valid input as only zeroes.</t>
  </si>
  <si>
    <t>To Verify the field "Commission Amount" with valid input as greater than 10 digits.</t>
  </si>
  <si>
    <t>To verify the VAT Commission field with valid and invalid inputs.</t>
  </si>
  <si>
    <t xml:space="preserve">To Verify the field "VAT Commission" with valid Data </t>
  </si>
  <si>
    <t>System should accept the provided valid data in the field "VAT Commission".</t>
  </si>
  <si>
    <t>To Verify the field "VAT Commission" with valid input as Numerals less than 100.</t>
  </si>
  <si>
    <t>To Verify the field "VAT Commission" with valid input as Decimals less than 100.</t>
  </si>
  <si>
    <t>To Verify the field "VAT Commission" with valid Data as Zero</t>
  </si>
  <si>
    <t>To Verify the field "VAT Commission" with Invalid Data as Only Characters</t>
  </si>
  <si>
    <t>PER</t>
  </si>
  <si>
    <t>System should not accept the provided invalid data in the field "VAT Commission".</t>
  </si>
  <si>
    <t>To Verify the field "VAT Commission" with valid input as one digit value.</t>
  </si>
  <si>
    <t>To Verify the field "VAT Commission" with valid input as Numerals less than or equal to 100.</t>
  </si>
  <si>
    <t>To Verify the field "VAT Commission" with Invalid Data as Special Character and Numerals</t>
  </si>
  <si>
    <t>To Verify the field "VAT Commission" with invalid input as only Special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</si>
  <si>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</si>
  <si>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</si>
  <si>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</si>
  <si>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Commission WHT field with valid and invalid inputs.</t>
  </si>
  <si>
    <t>To Verify the field "Commission WHT" with invalid input as Null value.</t>
  </si>
  <si>
    <t>System should not accept the provided invalid data in the field "Commission WHT".</t>
  </si>
  <si>
    <t xml:space="preserve">To Verify the field "Commission WHT" with valid Data </t>
  </si>
  <si>
    <t>System should accept the provided valid data in the field "Commission WHT".</t>
  </si>
  <si>
    <t>To Verify the field "Commission WHT" with valid input as Decimals less than 100.</t>
  </si>
  <si>
    <t>To Verify the field "Commission WHT" with Invalid Data as greater than 100</t>
  </si>
  <si>
    <t>To Verify the field "Commission WHT" with valid input as zero.</t>
  </si>
  <si>
    <t>To Verify the field "Commission WHT" with valid input as decimal value</t>
  </si>
  <si>
    <t>To Verify the field "Commission WHT" with invalid input as value greater than 100.</t>
  </si>
  <si>
    <t>To Verify the field "Commission WHT" with valid input as one digit value.</t>
  </si>
  <si>
    <t>To Verify the field "Commission WHT" with valid input as Numerals less than or equal to 100.</t>
  </si>
  <si>
    <t>To Verify the field "Commission WHT" with Invalid Data as Special Character and Numerals</t>
  </si>
  <si>
    <t>To Verify the field "Commission WHT" with invalid input as only Special Characters.</t>
  </si>
  <si>
    <t>To Verify the field "Commission WHT" with Invalid Data as Alphabets, Numerals and Special Characters</t>
  </si>
  <si>
    <t>To Verify the field "Commission WHT" with Invalid Data as Decimal value greater than 2 digits</t>
  </si>
  <si>
    <t>To Verify the field "Commission WHT" with Invalid Data  as Only dots.</t>
  </si>
  <si>
    <t>To verify the Clause Description field with valid and invalid inputs.</t>
  </si>
  <si>
    <t>To Verify the field "Clause Description" with invalid input as Null value.</t>
  </si>
  <si>
    <t>System should not accept the provided invalid data in the field "Clause Description".</t>
  </si>
  <si>
    <t>To Verify the field "Clause Description" with valid input as value available in the list.</t>
  </si>
  <si>
    <t>System should accept the provided valid data in the field "Clause Description".</t>
  </si>
  <si>
    <t>To Verify the field "Clause Description" with invalid input as only Numerals and not available in the list.</t>
  </si>
  <si>
    <t>To Verify the field "Clause Description" with invalid input as only Characters and not available in the list.</t>
  </si>
  <si>
    <t>To Verify the field "Clause Description" with invalid input as only Special Characters and not available in the list.</t>
  </si>
  <si>
    <t>To Verify the field "Clause Description" with invalid input as only AlphaNumeric Characters and not available in the list.</t>
  </si>
  <si>
    <t>To Verify the field "Clause Description" with invalid input as only AlphaNumeric and Special Characters and not available in the list.</t>
  </si>
  <si>
    <t>To Verify the field "Clause Description" with valid input as One Character or Partial value and available in list.</t>
  </si>
  <si>
    <t>To verify the Follow up by field with valid and invalid inputs.</t>
  </si>
  <si>
    <t>To Verify the field "Follow up by" with invalid input as Null value.</t>
  </si>
  <si>
    <t>System should not accept the provided invalid data in the field "Follow up by".</t>
  </si>
  <si>
    <t>To Verify the field "Follow up by" with valid input as value available in the list.</t>
  </si>
  <si>
    <t>System should accept the provided valid data in the field "Follow up by".</t>
  </si>
  <si>
    <t>To Verify the field "Follow up by" with invalid input as only Numerals and not available in the list.</t>
  </si>
  <si>
    <t>To Verify the field "Follow up by" with invalid input as only Characters and not available in the list.</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</si>
  <si>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</si>
  <si>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</si>
  <si>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</si>
  <si>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</si>
  <si>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To verify the Follow up status field with valid and invalid inputs.</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</si>
  <si>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</si>
  <si>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</si>
  <si>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</si>
  <si>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</si>
  <si>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Follow up date field with valid and invalid inputs.</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</si>
  <si>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</si>
  <si>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</si>
  <si>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</si>
  <si>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</si>
  <si>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</si>
  <si>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</si>
  <si>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</si>
  <si>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</si>
  <si>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FollowUp Remarks field with valid and invalid inputs.</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</si>
  <si>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</si>
  <si>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</si>
  <si>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</si>
  <si>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</si>
  <si>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</si>
  <si>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</si>
  <si>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</si>
  <si>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</si>
  <si>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</si>
  <si>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</si>
  <si>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</si>
  <si>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</si>
  <si>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</si>
  <si>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</si>
  <si>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</si>
  <si>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</si>
  <si>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</si>
  <si>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To verify the Underwriting Year field with valid and invalid inputs.</t>
  </si>
  <si>
    <t>To Verify the field "Underwriting Year" with invalid input as Null value.</t>
  </si>
  <si>
    <t>System should not accept the provided invalid data in the field "Underwriting Year".</t>
  </si>
  <si>
    <t>To Verify the field "Underwriting Year" with invalid input as Alphabets and Numerals.</t>
  </si>
  <si>
    <t>2de2</t>
  </si>
  <si>
    <t>To Verify the field "Underwriting Year" with invalid input as Alphabets, Numerals and Special Characters.</t>
  </si>
  <si>
    <t>D234#</t>
  </si>
  <si>
    <t>To Verify the field "Underwriting Year" with valid input as only Numerals.</t>
  </si>
  <si>
    <t>System should accept the provided valid data in the field "Underwriting Year".</t>
  </si>
  <si>
    <t>To Verify the field "Underwriting Year" with valid input as only Alphabets.</t>
  </si>
  <si>
    <t>To Verify the field "Underwriting Year" with invalid input as only Special Characters.</t>
  </si>
  <si>
    <t>To Verify the field "Underwriting Year" with valid input as only one digit Character.</t>
  </si>
  <si>
    <t>To Verify the field "Underwriting Year" with valid input as 4 digit Character.</t>
  </si>
  <si>
    <t>To Verify the field "Underwriting Year" with invalid input as greater than 4 digit Character.</t>
  </si>
  <si>
    <t>To verify the Status Date field with valid and invalid inputs.</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</si>
  <si>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</si>
  <si>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</si>
  <si>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</si>
  <si>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</si>
  <si>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</si>
  <si>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</si>
  <si>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</si>
  <si>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</si>
  <si>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</si>
  <si>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</si>
  <si>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</si>
  <si>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</si>
  <si>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</si>
  <si>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</si>
  <si>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</si>
  <si>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</si>
  <si>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</si>
  <si>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Additional Subjectivity field with valid and invalid inputs.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</si>
  <si>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</si>
  <si>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</si>
  <si>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</si>
  <si>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</si>
  <si>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</si>
  <si>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</si>
  <si>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</si>
  <si>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</si>
  <si>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</si>
  <si>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</si>
  <si>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</si>
  <si>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Remarks field with valid and invalid inputs.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</si>
  <si>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</si>
  <si>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</si>
  <si>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</si>
  <si>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</si>
  <si>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</si>
  <si>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</si>
  <si>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</si>
  <si>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</si>
  <si>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</si>
  <si>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</si>
  <si>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</si>
  <si>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</si>
  <si>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</si>
  <si>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</si>
  <si>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</si>
  <si>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</si>
  <si>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</si>
  <si>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</si>
  <si>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</si>
  <si>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</si>
  <si>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</si>
  <si>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</si>
  <si>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</si>
  <si>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</si>
  <si>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</si>
  <si>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To verify the Broker Name SearchValue field with valid and invalid inputs.</t>
  </si>
  <si>
    <t>To verify the Pre Existing Disability field with valid and invalid inputs.</t>
  </si>
  <si>
    <t>To verify the Weight field with valid and invalid inputs.</t>
  </si>
  <si>
    <t>To verify the Nominee Name field with valid and invallid inputs.</t>
  </si>
  <si>
    <t>To verify the Nominee Age field with valid and invallid inputs.</t>
  </si>
  <si>
    <t>To verify the SumInsured field with valid and invalid inputs.</t>
  </si>
  <si>
    <t>Check the Source Of Business with valid inputs.
1. Source Type
2. Intermediary/ producer Name
3. Marketing Officer</t>
  </si>
  <si>
    <t>Check the Risk details with valid inputs.
1. Policy Group
2. PML %
3. PML Amount</t>
  </si>
  <si>
    <t>Policy Group: Free Rate
PML (%): 2
PML amount : 1000000</t>
  </si>
  <si>
    <t>Check the Contract Information with valid inputs.
1. Issued at
2. Issued Date
3.Contractor Name
4. Contractor Address
5. Principal Name
6. Principal Address
7. Nature of Project
8. Maintenance Period From 
9. Maintenance Period To</t>
  </si>
  <si>
    <t>Check the Section with valid inputs.
1. Section Code
2. Section Description</t>
  </si>
  <si>
    <t>Section Code : 1. Section – I, Material Damage
Section Description : Material Damage</t>
  </si>
  <si>
    <t>Check the SMI Details with valid inputs.
1. SMI Description
2. Sum Insured
3. Add SI Y/N</t>
  </si>
  <si>
    <t>SMI Description : section 1
Sum Insured : 1000000
Add SI Y/N : Y</t>
  </si>
  <si>
    <t>Check the Basic Cover Details with valid inputs.
1. Cover Description
2. Coverage Description
3. Sum Insured
4. Rate
5. Limit per Occurrence for TPBI
6. Limit Per person
7. Limit per Occurrence for TPPD
8. Premium
9. Deductible Y/N</t>
  </si>
  <si>
    <t>Cover Description : Section 1
Coverage Description : build
Sum Insured : 10000
Rate : 1
Limit per Occurrence for TPBI : 1
Limit Per person : 1
Limit per Occurrence for TPPD : 1
Premium : 100
Deductible Y/N : N</t>
  </si>
  <si>
    <t>Issued at : Phil
Issued Date : 04-07-2024
Contractor Name : SGI
Contractor Address : Phil
Principal Name : Asocis
Principal Address : Phil
Nature of Project : Full
Maintenance Period From :04-07-2024
Maintenance Period To  03-07-2025</t>
  </si>
  <si>
    <t>Cycle 2</t>
  </si>
  <si>
    <t>click on covert proposal.</t>
  </si>
  <si>
    <t>System should send the proposal to approval</t>
  </si>
  <si>
    <t>Navigate to EAR Proposal Dashboard Screen.</t>
  </si>
  <si>
    <t>1. System should display the EAR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</si>
  <si>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Line: Engineering
Sub Line: Erection  All Risk Insurance
Policy Type: Erection All Risk Insurance
Business Type: Direct Without Coinsurance
Proposal Type: Fresh Proposal</t>
  </si>
  <si>
    <t xml:space="preserve">Check the Location details with valid inputs.
1. Location description
2. Address1
3. Address2
4. Barangay
5. Municipality/City
6. Province
7. Region
8. Zipcode
9. Cresta code
10. Cresta Zone
11. Earthquake Zone
12. Typhoon Zone
13. Flood Zone
14. Zone
15. Type
16. Construction details 
17. Escalation%
18. Risk inspection
19. Risk Inspection date
20. Recommendation
21. Boundaries Front
22. Boundaries left
23. Boundaries Right
24. Boundaries Rear
</t>
  </si>
  <si>
    <t>1. Location description : JJK
2. Address1 : porur
3. Address2 : Bhai Kada
4. Barangay : Langkaan I
5. Municipality/City : City Of DasmariNas
6. Province : Cavite
7. Region : region IV-A (Calabarzon)
8. Zipcode : 600101
9. Cresta code : 101
10. Cresta Zone : 6
11. Earthquake Zone : 3
12. Typhoon Zone : 4
13. Flood Zone :
14. Zone : A
15. Type :
16. Construction details :
17. Escalation% :
18. Risk inspection : No
19. Risk Inspection date :
20. Recommendation :
21. Boundaries Front :
22. Boundaries left :
23. Boundaries Right :
24. Boundaries Rear :</t>
  </si>
  <si>
    <t>System should accept the user entered value in respective fields.</t>
  </si>
  <si>
    <t xml:space="preserve">Check the Receipt details </t>
  </si>
  <si>
    <t>&lt;click raise debit note btn&gt;</t>
  </si>
  <si>
    <t>Credit period count: 1
Due date : 18-09-2024</t>
  </si>
  <si>
    <t>System should accpet the entered values in the respective fields.</t>
  </si>
  <si>
    <t>Ravi</t>
  </si>
  <si>
    <t>1. If TSI is greater than 15 million, then system has to populate the 15 million in retention field.
2.  If TSI is less than 15 million, then system has to populate the actual value in this field.</t>
  </si>
  <si>
    <t xml:space="preserve">Retention % should calculate by considering following formula.
Retention % = Retention/TSI *100
</t>
  </si>
  <si>
    <t>Quota Share should calculate by considering following formula.
Quota share= Retention  * 25%(25 % from Master)</t>
  </si>
  <si>
    <t>SGI Share should calculate by considering following formula.
SGI share = Retention – Quota Share amount</t>
  </si>
  <si>
    <t xml:space="preserve">XOL should  calculate by considering following formula.
XOL = SGI Share - SGI Net Retention
</t>
  </si>
  <si>
    <t xml:space="preserve">XOL %  should  calculate by considering following formula.
XOL % = XOL / SGI Share * 100
</t>
  </si>
  <si>
    <t xml:space="preserve">SGI Net Retention % should  be calculate by considering following formula.
SGI Net Retention % = SGI Net Retention/ SGI Share * 100
</t>
  </si>
  <si>
    <t xml:space="preserve">1. If the SGI share has exceeds the SGI Net Retention value from the master limit, then the system should auto-populate the SGI Net Retention value as the SGI Net Retention value from master and the SGI share is less than SGLI net retention Limit then system should default the actual value. </t>
  </si>
  <si>
    <t>Check the SGI Net Retention share column.</t>
  </si>
  <si>
    <t>Check the SGI Net Retention %  share column.</t>
  </si>
  <si>
    <t>Check the XOL %  share column.</t>
  </si>
  <si>
    <t>Check the XOL   share column.</t>
  </si>
  <si>
    <t>TC_F_EAR_001</t>
  </si>
  <si>
    <t>TC_F_EAR_002</t>
  </si>
  <si>
    <t xml:space="preserve">Check the  Cover Deductibles Details with valid inputs.
1. Cover Description
2. Deductibles  Description
3. Rate %
4.  Amount
</t>
  </si>
  <si>
    <t xml:space="preserve">Check the Policy Deductibles Details with valid inputs.
1.  Deductibles  Description
2. Rate %
3. Amount
</t>
  </si>
  <si>
    <t xml:space="preserve">Check the extension  Cover Details with valid inputs.
1. Cover Description
2. Coverage Description
3. Sum Insured
4. Rate
5. Limit per Occurrence for TPBI
6. Limit Per person
7. Limit per Occurrence for TPPD
8. Premium
</t>
  </si>
  <si>
    <t>Step 47</t>
  </si>
  <si>
    <t>Step 48</t>
  </si>
  <si>
    <t>Step 49</t>
  </si>
  <si>
    <t>Derived the valid inputs for EAR Proposal screen.</t>
  </si>
  <si>
    <t>EAR Proposal Dashboard</t>
  </si>
  <si>
    <t>TS_EAR_003</t>
  </si>
  <si>
    <t>To check the Add functionality in the EAR RFQ.</t>
  </si>
  <si>
    <t>TS_EAR_001</t>
  </si>
  <si>
    <t>To check the Edit functionality in the EAR RFQ.</t>
  </si>
  <si>
    <t>TS_EAR_002</t>
  </si>
  <si>
    <t>Cordillera Administrative Region (EAR)</t>
  </si>
  <si>
    <t>Region XIII (EARaga)</t>
  </si>
  <si>
    <t xml:space="preserve">
Cover Description
Deductibles  Description
Rate %
Amount
</t>
  </si>
  <si>
    <t xml:space="preserve">
Deductibles  Description
Rate %
Amount
</t>
  </si>
  <si>
    <t xml:space="preserve">
Cover Description
Coverage Description
Sum Insured
Rate
Limit per Occurrence for TPBI
Limit Per person
Limit per Occurrence for TPPD
Premium</t>
  </si>
  <si>
    <t>To check the add functionality in the EAR RFQ</t>
  </si>
  <si>
    <t>Source Type : Agent
Intermediary/ producer Name : BA000110001-Mr.EARREFOUR HOTEL LLP
Marketing Officer: NBN000000002-PHILIP Exec</t>
  </si>
  <si>
    <t>Address1: 12
Address2: 34H
Barangay: Baay
Municipality/City: City Of Batac
Province: Cebu
Region: Region XIII (EARaga)
Zipcode: 9876
Phone No: 9876543210
Mobile No: 9876543210
Landmark: near library
Email: a@g.com</t>
  </si>
  <si>
    <t>To check the edit functionality in the EAR RFQ.</t>
  </si>
  <si>
    <t>1. Select "CAR Proposal Dashboard" under the Main Menu "Engineering" (or)
2. Enter "EAR Proposal Dashboard" in the Menu Search and select the Search Result.</t>
  </si>
  <si>
    <t>TC-C-Issued at-053</t>
  </si>
  <si>
    <t>TC-C-Issued Date-054</t>
  </si>
  <si>
    <t>TC-C-Nature of project-055</t>
  </si>
  <si>
    <t>TC-C-Maintenance Period From-056</t>
  </si>
  <si>
    <t>TC-C-Maintenance Period to-057</t>
  </si>
  <si>
    <t>TC-C-Contractor Name-058</t>
  </si>
  <si>
    <t>TC-C-Address 1-059</t>
  </si>
  <si>
    <t>TC-C- Address 2-060</t>
  </si>
  <si>
    <t>TC-C-Barangay-061</t>
  </si>
  <si>
    <t>TC-C-Municipality / City-062</t>
  </si>
  <si>
    <t>TC-C-Province-063</t>
  </si>
  <si>
    <t>TC-C-Province-076</t>
  </si>
  <si>
    <t>TC-C-Region-064</t>
  </si>
  <si>
    <t>TC-C-Country-065</t>
  </si>
  <si>
    <t>TC-C-ZipCode-066</t>
  </si>
  <si>
    <t>TC-C-Phoneno-067</t>
  </si>
  <si>
    <t>TC-C-Mobile No.-068</t>
  </si>
  <si>
    <t>TC-C- Landmark-069</t>
  </si>
  <si>
    <t>TC-C-Email-070</t>
  </si>
  <si>
    <t>TC-C-Principle  Name-071</t>
  </si>
  <si>
    <t>TC-C-Address 1-072</t>
  </si>
  <si>
    <t>TC-C-Address 2-073</t>
  </si>
  <si>
    <t>TC-C-Barangay-074</t>
  </si>
  <si>
    <t>TC-C-Municipality / City-075</t>
  </si>
  <si>
    <t>TC-C-Region-077</t>
  </si>
  <si>
    <t>TC-C-Country-078</t>
  </si>
  <si>
    <t>TC-C-ZipCode-079</t>
  </si>
  <si>
    <t>TC-C-Phone No.-080</t>
  </si>
  <si>
    <t>TC-C-Mobile No.-081</t>
  </si>
  <si>
    <t>TC-C-Landmark-082</t>
  </si>
  <si>
    <t>TC-C-Email-083</t>
  </si>
  <si>
    <t>TC-C-Location Description-084</t>
  </si>
  <si>
    <t>TC-C-Address 1-085</t>
  </si>
  <si>
    <t>TC-C-Address 2-086</t>
  </si>
  <si>
    <t>TC-C-Barangay-087</t>
  </si>
  <si>
    <t>TC-C-Municipality / City-088</t>
  </si>
  <si>
    <t>TC-C-Province-089</t>
  </si>
  <si>
    <t>TC-C-Region-090</t>
  </si>
  <si>
    <t>TC-C-Country-091</t>
  </si>
  <si>
    <t>TC-C-ZipCode-092</t>
  </si>
  <si>
    <t>TC-C-Cresata Code-093</t>
  </si>
  <si>
    <t>TC-C-Cresta Zone -094</t>
  </si>
  <si>
    <t>TC-C-Earthquake Zone -095</t>
  </si>
  <si>
    <t>TC-C-Typhoon Zone -096</t>
  </si>
  <si>
    <t>TC-C-Flood Zone -097</t>
  </si>
  <si>
    <t>TC-C-Zone-098</t>
  </si>
  <si>
    <t>TC-C-Type-099</t>
  </si>
  <si>
    <t>TC-C-Construction Details -100</t>
  </si>
  <si>
    <t>TC-C-Escalation(%) -101</t>
  </si>
  <si>
    <t>TC-C-Risk Inspection -102</t>
  </si>
  <si>
    <t>TC-C-Risk Inspection Date -103</t>
  </si>
  <si>
    <t>TC-C-Recommendation-104</t>
  </si>
  <si>
    <t>TC-C-Boundaries Front -105</t>
  </si>
  <si>
    <t>TC-C-Boundaries Back -106</t>
  </si>
  <si>
    <t>To verify the Principle Name field with valid and invalid inputs.</t>
  </si>
  <si>
    <t>To verify the Address 2  field with valid and invalid inputs.</t>
  </si>
  <si>
    <t>To verify the Municipality field with valid and invalid inputs.</t>
  </si>
  <si>
    <t>To verify the Proviance field with valid and invalid inputs.</t>
  </si>
  <si>
    <t>To verify the Country field with valid and invalid inputs.</t>
  </si>
  <si>
    <t>To verify the PhoneNo field with valid and invalid inputs.</t>
  </si>
  <si>
    <t>To verify the mobileno field with valid and invalid inputs.</t>
  </si>
  <si>
    <t>To verify the Landmark  field with valid and invalid inputs.</t>
  </si>
  <si>
    <t>To verify the Location-description field with valid and invalid inputs.</t>
  </si>
  <si>
    <t>To verify the Barabgay field with valid and invalid inputs.</t>
  </si>
  <si>
    <t>To verify the Municipality  field with valid and invalid inputs.</t>
  </si>
  <si>
    <t>To verify the Zipcode field with valid and invalid inputs.</t>
  </si>
  <si>
    <t>To verify the Cresata code field with valid and invalid inputs.</t>
  </si>
  <si>
    <t>To verify the Cresata Zone field with valid and invalid inputs.</t>
  </si>
  <si>
    <t>To verify the Earthquake zone field with valid and invalid inputs.</t>
  </si>
  <si>
    <t>To verify the Typhoon zone field with valid and invalid inputs.</t>
  </si>
  <si>
    <t>To verify the Flood zone field with valid and invalid inputs.</t>
  </si>
  <si>
    <t>To verify the zone field with valid and invalid inputs.</t>
  </si>
  <si>
    <t>To verify the Construction Details field with valid and invalid inputs.</t>
  </si>
  <si>
    <t>To verify the Type field with valid and invalid inputs.</t>
  </si>
  <si>
    <t>To verify the Escalation% field with valid and invalid inputs.</t>
  </si>
  <si>
    <t>To verify the Risk inspection field with valid and invalid inputs.</t>
  </si>
  <si>
    <t>To verify the Recommendation field with valid and invalid inputs.</t>
  </si>
  <si>
    <t>To verify the Risk inspection date field with valid and invalid inputs.</t>
  </si>
  <si>
    <t>To verify the Boundaires Front field with valid and invalid inputs.</t>
  </si>
  <si>
    <t>To verify the Boundaires Back field with valid and invalid inputs.</t>
  </si>
  <si>
    <t>NOVPHILSCR-2285 </t>
  </si>
  <si>
    <t>Step 50</t>
  </si>
  <si>
    <t>click on download policy button.</t>
  </si>
  <si>
    <t>System should download the policy.</t>
  </si>
  <si>
    <t>While downoad the policy 500 server error occurs.</t>
  </si>
  <si>
    <t>Cycle 3</t>
  </si>
  <si>
    <t>TC-C-Municpality / City-038</t>
  </si>
  <si>
    <t>To verify the Status  field with valid and invalid inputs.</t>
  </si>
  <si>
    <t>To verify the Issued at field with valid and invalid inputs.</t>
  </si>
  <si>
    <t>TC-C-Issuedat -053</t>
  </si>
  <si>
    <t>TC-C-Issuedat-053-001</t>
  </si>
  <si>
    <t>System should accept the provided valid data in the field "Issuedat".</t>
  </si>
  <si>
    <t>To Verify the field "Issuedat" with valid data</t>
  </si>
  <si>
    <t>TC-C-Issuedat-053-002</t>
  </si>
  <si>
    <t>To Verify the field "Issuedat" with invalid data</t>
  </si>
  <si>
    <t>System should not accept the provided valid data in the field "Issuedat".</t>
  </si>
  <si>
    <t>To verify the Issued date field with valid and invalid inputs.</t>
  </si>
  <si>
    <t>TC-C-Issued date-054-001</t>
  </si>
  <si>
    <t>System should accept the provided valid data in the field "Issued date".</t>
  </si>
  <si>
    <t>TC-C-Issued date-054-002</t>
  </si>
  <si>
    <t>TC-C-Issued date -054</t>
  </si>
  <si>
    <t>To Verify the field "Issued date" with valid data</t>
  </si>
  <si>
    <t>To Verify the field "Issued date" with invalid data</t>
  </si>
  <si>
    <t>System should not accept the provided valid data in the field "Issued date".</t>
  </si>
  <si>
    <t>To verify the Nature of project field with valid and invalid inputs.</t>
  </si>
  <si>
    <t>TC-C-Nature of project-055-001</t>
  </si>
  <si>
    <t>To Verify the field "Nature of project" with valid Data</t>
  </si>
  <si>
    <t>System should accept the provided valid data in the field "Nature of project".</t>
  </si>
  <si>
    <t>TC-C-Nature of project-055-002</t>
  </si>
  <si>
    <t>To Verify the field "Nature of project" as blank data</t>
  </si>
  <si>
    <t>System should not accept the provided valid data in the field "Nature of project".</t>
  </si>
  <si>
    <t>To verify the Maintenance Period From with valid and invalid inputs.</t>
  </si>
  <si>
    <t>To verify the Maintenance Period From field with valid and invalid inputs.</t>
  </si>
  <si>
    <t>TC-C-Maintenance Period From-021</t>
  </si>
  <si>
    <t>TC-C-Maintenance Period From-021-001</t>
  </si>
  <si>
    <t>To Verify the field "Maintenance Period From" with invalid input from the dropdown.</t>
  </si>
  <si>
    <t>System should not accept the provided invalid data in the field "Maintenance Period From".</t>
  </si>
  <si>
    <t>TC-C-Maintenance Period From-021-002</t>
  </si>
  <si>
    <t>To Verify the field "Maintenance Period From" with valid input from the dropdown.</t>
  </si>
  <si>
    <t>System should accept the provided valid data in the field "Maintenance Period From".</t>
  </si>
  <si>
    <t>TC-C-Maintenance Period From-021-003</t>
  </si>
  <si>
    <t>TC-C-Maintenance Period From-021-004</t>
  </si>
  <si>
    <t>TC-C-Maintenance Period From-056-001</t>
  </si>
  <si>
    <t>TC-C-Maintenance Period From-056-002</t>
  </si>
  <si>
    <t>To Verify the field "Maintenance Period From" with invalid input .</t>
  </si>
  <si>
    <t>To Verify the field "Maintenance Period From" with Valid Input from date picker.</t>
  </si>
  <si>
    <t>TC-C-Maintenance Period From-057</t>
  </si>
  <si>
    <t>TC-C-Maintenance Period From-057-001</t>
  </si>
  <si>
    <t>TC-C-Maintenance Period From-057-002</t>
  </si>
  <si>
    <t>To verify the Maintance Period to field with valid and invalid inputs.</t>
  </si>
  <si>
    <t>To verify theContractor Name field with valid and invalid inputs.</t>
  </si>
  <si>
    <t>TC-C-Contractor Name-058-001</t>
  </si>
  <si>
    <t>To Verify the field "Contractor Name" with valid Data</t>
  </si>
  <si>
    <t>System should accept the provided valid data in the field "Contractor Name".</t>
  </si>
  <si>
    <t>TC-C-Contractor Name-058-002</t>
  </si>
  <si>
    <t>TC-C-Contractor Name-058-003</t>
  </si>
  <si>
    <t>TC-C-Contractor Name-058-004</t>
  </si>
  <si>
    <t>To Verify the field "Contractor Name" with Invalid Data as Numeric Characters with Spaces</t>
  </si>
  <si>
    <t>System should not accept the provided invalid data in the field "Contractor Name".</t>
  </si>
  <si>
    <t>TC-C-Contractor Name-058-005</t>
  </si>
  <si>
    <t>To Verify the field "Contractor Name" with Invalid Data as Only Characters</t>
  </si>
  <si>
    <t>TC-C-Contractor Name-058-006</t>
  </si>
  <si>
    <t>To Verify the field "Contractor Name" with Invalid Data as Numerals and Alphabetic Characters</t>
  </si>
  <si>
    <t>TC-C-Contractor Name-058-007</t>
  </si>
  <si>
    <t>To Verify the field "Contractor Name" with Invalid Data as Special Characters and Numeric Characters</t>
  </si>
  <si>
    <t>TC-C-Contractor Name-058-008</t>
  </si>
  <si>
    <t>To Verify the field "Contractor Name" with Invalid Data as Numeric Characters with Special Characters</t>
  </si>
  <si>
    <t>TC-C-Contractor Name-058-009</t>
  </si>
  <si>
    <t>To Verify the field "Contractor Name" with invalid Data as Special Characters and Alphabetic Characters</t>
  </si>
  <si>
    <t>TC-C-Contractor Name-058-010</t>
  </si>
  <si>
    <t>To Verify the field "Contractor Name" with Invalid Data as Alphabetic , Numeric and Special Characters</t>
  </si>
  <si>
    <t>TC-C-Contractor Name-058-011</t>
  </si>
  <si>
    <t>To Verify the field "Contractor Name" with valid Data as Only one digit</t>
  </si>
  <si>
    <t>TC-C-Contractor Name-058-012</t>
  </si>
  <si>
    <t>To Verify the field "Contractor Name" with valid Data as Duplicate value</t>
  </si>
  <si>
    <t>TC-C-Contractor Name-058-013</t>
  </si>
  <si>
    <t>To Verify the field "Contractor Name" with invalid Data as value greater than 50 Characters</t>
  </si>
  <si>
    <t>TC-C-Address 1-059-001</t>
  </si>
  <si>
    <t>TC-C-Address 1-059-002</t>
  </si>
  <si>
    <t>TC-C-Address 1-059-003</t>
  </si>
  <si>
    <t>TC-C-Address 1-059-004</t>
  </si>
  <si>
    <t>TC-C-Address 1-059-005</t>
  </si>
  <si>
    <t>TC-C-Address 1-059-006</t>
  </si>
  <si>
    <t>TC-C-Address 1-059-007</t>
  </si>
  <si>
    <t>TC-C-Address 1-059-008</t>
  </si>
  <si>
    <t>TC-C-Address 1-059-009</t>
  </si>
  <si>
    <t>TC-C-Address 1-059-010</t>
  </si>
  <si>
    <t>TC-C-Address 1-059-011</t>
  </si>
  <si>
    <t>TC-C-Address 1-059-012</t>
  </si>
  <si>
    <t>TC-C-Address 1-059-013</t>
  </si>
  <si>
    <t>TC-C-Address 1-059-014</t>
  </si>
  <si>
    <t>TC-C-Address 1-059-015</t>
  </si>
  <si>
    <t>TC-C-Address 1-059-016</t>
  </si>
  <si>
    <t>TC-C-Address 2-060</t>
  </si>
  <si>
    <t>TC-C-Address 2-060-001</t>
  </si>
  <si>
    <t>TC-C-Address 2-060-002</t>
  </si>
  <si>
    <t>TC-C-Address 2-060-003</t>
  </si>
  <si>
    <t>TC-C-Address 2-060-004</t>
  </si>
  <si>
    <t>TC-C-Address 2-060-005</t>
  </si>
  <si>
    <t>TC-C-Address 2-060-006</t>
  </si>
  <si>
    <t>TC-C-Address 2-060-007</t>
  </si>
  <si>
    <t>TC-C-Address 2-060-008</t>
  </si>
  <si>
    <t>TC-C-Address 2-060-009</t>
  </si>
  <si>
    <t>TC-C-Address 2-060-010</t>
  </si>
  <si>
    <t>TC-C-Address 2-060-011</t>
  </si>
  <si>
    <t>TC-C-Address 2-060-012</t>
  </si>
  <si>
    <t>TC-C-Address 2-060-013</t>
  </si>
  <si>
    <t>60,Ramalinganar street ,Kilnathur Main Road,Tiruvannamalai.606601,Tamil Nadu,India,60,Ramalinganar s</t>
  </si>
  <si>
    <t>TC-C-Address 2-060-014</t>
  </si>
  <si>
    <t>TC-C-Address 2-060-015</t>
  </si>
  <si>
    <t>TC-C-Address 2-060-016</t>
  </si>
  <si>
    <t>TC-C-Barangay-061-001</t>
  </si>
  <si>
    <t>TC-C-Barangay-061-002</t>
  </si>
  <si>
    <t>TC-C-Barangay-061-003</t>
  </si>
  <si>
    <t>TC-C-Barangay-061-004</t>
  </si>
  <si>
    <t>TC-C-Barangay-061-005</t>
  </si>
  <si>
    <t>TC-C-Barangay-061-006</t>
  </si>
  <si>
    <t>TC-C-Barangay-061-007</t>
  </si>
  <si>
    <t>TC-C-Barangay-061-008</t>
  </si>
  <si>
    <t>TC-C-Barangay-061-009</t>
  </si>
  <si>
    <t>TC-C-Barangay-061-010</t>
  </si>
  <si>
    <t>TC-C-Barangay-061-011</t>
  </si>
  <si>
    <t>TC-C-Barangay-061-012</t>
  </si>
  <si>
    <t>TC-C-Municipality / City-062-001</t>
  </si>
  <si>
    <t>TC-C-Municipality / City-062-002</t>
  </si>
  <si>
    <t>TC-C-Municipality / City-062-003</t>
  </si>
  <si>
    <t>TC-C-Municipality / City-062-004</t>
  </si>
  <si>
    <t>TC-C-Municipality / City-062-005</t>
  </si>
  <si>
    <t>TC-C-Municipality / City-062-006</t>
  </si>
  <si>
    <t>TC-C-Municipality / City-062-007</t>
  </si>
  <si>
    <t>TC-C-Municipality / City-062-008</t>
  </si>
  <si>
    <t>TC-C-Municipality / City-062-009</t>
  </si>
  <si>
    <t>TC-C-Municipality / City-062-010</t>
  </si>
  <si>
    <t>TC-C-Municipality / City-062-012</t>
  </si>
  <si>
    <t>TC-C-Municipality / City-062-013</t>
  </si>
  <si>
    <t>TC-C-Province-063-001</t>
  </si>
  <si>
    <t>TC-C-Province-063-002</t>
  </si>
  <si>
    <t>TC-C-Province-063-003</t>
  </si>
  <si>
    <t>TC-C-Province-063-004</t>
  </si>
  <si>
    <t>TC-C-Province-063-005</t>
  </si>
  <si>
    <t>TC-C-Province-063-006</t>
  </si>
  <si>
    <t>TC-C-Province-063-007</t>
  </si>
  <si>
    <t>TC-C-Province-063-008</t>
  </si>
  <si>
    <t>TC-C-Province-063-009</t>
  </si>
  <si>
    <t>TC-C-Province-063-010</t>
  </si>
  <si>
    <t>TC-C-Province-063-011</t>
  </si>
  <si>
    <t>TC-C-Province-063-012</t>
  </si>
  <si>
    <t>TC-C-Province-063-013</t>
  </si>
  <si>
    <t>TC-C-Province-063-014</t>
  </si>
  <si>
    <t>TC-C-Province-063-015</t>
  </si>
  <si>
    <t>TC-C-Province-063-016</t>
  </si>
  <si>
    <t>TC-C-Province-063-017</t>
  </si>
  <si>
    <t>TC-C-Province-063-018</t>
  </si>
  <si>
    <t>TC-C-Province-063-019</t>
  </si>
  <si>
    <t>TC-C-Province-063-020</t>
  </si>
  <si>
    <t>TC-C-Province-063-021</t>
  </si>
  <si>
    <t>TC-C-Province-063-022</t>
  </si>
  <si>
    <t>TC-C-Province-063-023</t>
  </si>
  <si>
    <t>TC-C-Province-063-024</t>
  </si>
  <si>
    <t>TC-C-Province-063-025</t>
  </si>
  <si>
    <t>TC-C-Province-063-026</t>
  </si>
  <si>
    <t>TC-C-Province-063-027</t>
  </si>
  <si>
    <t>TC-C-Province-063-028</t>
  </si>
  <si>
    <t>TC-C-Province-063-029</t>
  </si>
  <si>
    <t>TC-C-Province-063-030</t>
  </si>
  <si>
    <t>TC-C-Province-063-031</t>
  </si>
  <si>
    <t>TC-C-Province-063-032</t>
  </si>
  <si>
    <t>TC-C-Province-063-033</t>
  </si>
  <si>
    <t>TC-C-Province-063-034</t>
  </si>
  <si>
    <t>TC-C-Province-063-035</t>
  </si>
  <si>
    <t>TC-C-Province-063-036</t>
  </si>
  <si>
    <t>TC-C-Province-063-037</t>
  </si>
  <si>
    <t>TC-C-Province-063-038</t>
  </si>
  <si>
    <t>TC-C-Province-063-063</t>
  </si>
  <si>
    <t>TC-C-Province-063-040</t>
  </si>
  <si>
    <t>TC-C-Province-063-041</t>
  </si>
  <si>
    <t>TC-C-Province-063-042</t>
  </si>
  <si>
    <t>TC-C-Province-063-043</t>
  </si>
  <si>
    <t>TC-C-Province-063-044</t>
  </si>
  <si>
    <t>TC-C-Province-063-045</t>
  </si>
  <si>
    <t>TC-C-Province-063-046</t>
  </si>
  <si>
    <t>TC-C-Province-063-047</t>
  </si>
  <si>
    <t>TC-C-Province-063-048</t>
  </si>
  <si>
    <t>TC-C-Province-063-049</t>
  </si>
  <si>
    <t>TC-C-Province-063-050</t>
  </si>
  <si>
    <t>TC-C-Province-063-051</t>
  </si>
  <si>
    <t>TC-C-Province-063-052</t>
  </si>
  <si>
    <t>TC-C-Province-063-053</t>
  </si>
  <si>
    <t>TC-C-Province-063-054</t>
  </si>
  <si>
    <t>TC-C-Province-063-055</t>
  </si>
  <si>
    <t>TC-C-Province-063-056</t>
  </si>
  <si>
    <t>TC-C-Province-063-057</t>
  </si>
  <si>
    <t>TC-C-Province-063-058</t>
  </si>
  <si>
    <t>TC-C-Province-063-059</t>
  </si>
  <si>
    <t>TC-C-Province-063-060</t>
  </si>
  <si>
    <t>TC-C-Province-063-061</t>
  </si>
  <si>
    <t>TC-C-Province-063-062</t>
  </si>
  <si>
    <t>TC-C-Province-063-064</t>
  </si>
  <si>
    <t>TC-C-Province-063-065</t>
  </si>
  <si>
    <t>TC-C-Province-063-066</t>
  </si>
  <si>
    <t>TC-C-Province-063-067</t>
  </si>
  <si>
    <t>TC-C-Province-063-068</t>
  </si>
  <si>
    <t>TC-C-Province-063-069</t>
  </si>
  <si>
    <t>TC-C-Province-063-070</t>
  </si>
  <si>
    <t>TC-C-Province-063-071</t>
  </si>
  <si>
    <t>TC-C-Province-063-072</t>
  </si>
  <si>
    <t>TC-C-Province-063-073</t>
  </si>
  <si>
    <t>TC-C-Province-063-074</t>
  </si>
  <si>
    <t>TC-C-Province-063-075</t>
  </si>
  <si>
    <t>TC-C-Province-063-076</t>
  </si>
  <si>
    <t>TC-C-Province-063-077</t>
  </si>
  <si>
    <t>TC-C-Province-063-078</t>
  </si>
  <si>
    <t>TC-C-Province-063-079</t>
  </si>
  <si>
    <t>TC-C-Province-063-080</t>
  </si>
  <si>
    <t>TC-C-Province-063-081</t>
  </si>
  <si>
    <t>TC-C-Province-063-082</t>
  </si>
  <si>
    <t>TC-C-Province-063-083</t>
  </si>
  <si>
    <t>TC-C-Region-064-001</t>
  </si>
  <si>
    <t>TC-C-Region-064-002</t>
  </si>
  <si>
    <t>TC-C-Region-064-003</t>
  </si>
  <si>
    <t>TC-C-Region-064-004</t>
  </si>
  <si>
    <t>TC-C-Region-064-005</t>
  </si>
  <si>
    <t>TC-C-Region-064-006</t>
  </si>
  <si>
    <t>TC-C-Region-064-007</t>
  </si>
  <si>
    <t>TC-C-Region-064-008</t>
  </si>
  <si>
    <t>TC-C-Region-064-009</t>
  </si>
  <si>
    <t>TC-C-Region-064-010</t>
  </si>
  <si>
    <t>TC-C-Region-064-011</t>
  </si>
  <si>
    <t>TC-C-Region-064-012</t>
  </si>
  <si>
    <t>TC-C-Region-064-013</t>
  </si>
  <si>
    <t>TC-C-Region-064-014</t>
  </si>
  <si>
    <t>TC-C-Region-064-015</t>
  </si>
  <si>
    <t>TC-C-Region-064-016</t>
  </si>
  <si>
    <t>TC-C-Region-064-017</t>
  </si>
  <si>
    <t>TC-C-Region-064-018</t>
  </si>
  <si>
    <t>TC-C-ZipCode-065</t>
  </si>
  <si>
    <t>TC-C-ZipCode-065-001</t>
  </si>
  <si>
    <t>TC-C-ZipCode-065-002</t>
  </si>
  <si>
    <t>TC-C-ZipCode-065-003</t>
  </si>
  <si>
    <t>TC-C-ZipCode-065-004</t>
  </si>
  <si>
    <t>TC-C-ZipCode-065-005</t>
  </si>
  <si>
    <t>TC-C-ZipCode-065-006</t>
  </si>
  <si>
    <t>TC-C-ZipCode-065-007</t>
  </si>
  <si>
    <t>TC-C-ZipCode-065-008</t>
  </si>
  <si>
    <t>TC-C-ZipCode-065-010</t>
  </si>
  <si>
    <t>TC-C-Phone No-066</t>
  </si>
  <si>
    <t>TC-C-Phone No-066-001</t>
  </si>
  <si>
    <t>TC-C-Phone No-066-002</t>
  </si>
  <si>
    <t>TC-C-Phone No-066-003</t>
  </si>
  <si>
    <t>TC-C-Phone No-066-004</t>
  </si>
  <si>
    <t>TC-C-Phone No-066-005</t>
  </si>
  <si>
    <t>TC-C-Phone No-066-006</t>
  </si>
  <si>
    <t>TC-C-Phone No-066-007</t>
  </si>
  <si>
    <t>TC-C-Phone No-066-008</t>
  </si>
  <si>
    <t>TC-C-Mobile No-067</t>
  </si>
  <si>
    <t>TC-C-Mobile No-067-001</t>
  </si>
  <si>
    <t>TC-C-Mobile No-067-002</t>
  </si>
  <si>
    <t>TC-C-Mobile No-067-003</t>
  </si>
  <si>
    <t>TC-C-Mobile No-067-004</t>
  </si>
  <si>
    <t>TC-C-Mobile No-067-005</t>
  </si>
  <si>
    <t>TC-C-Mobile No-067-006</t>
  </si>
  <si>
    <t>TC-C-Mobile No-067-007</t>
  </si>
  <si>
    <t>TC-C-Mobile No-067-008</t>
  </si>
  <si>
    <t>TC-C-Mobile No-067-010</t>
  </si>
  <si>
    <t>TC-C-Mobile No-067-011</t>
  </si>
  <si>
    <t>TC-C-Mobile No-067-012</t>
  </si>
  <si>
    <t>TC-C-Mobile No-067-013</t>
  </si>
  <si>
    <t>TC-C-Mobile No-067-014</t>
  </si>
  <si>
    <t>TC-C-Mobile No-067-015</t>
  </si>
  <si>
    <t>TC-C-Email-068</t>
  </si>
  <si>
    <t>TC-C-Email-068-001</t>
  </si>
  <si>
    <t>TC-C-Email-068-002</t>
  </si>
  <si>
    <t>TC-C-Email-068-003</t>
  </si>
  <si>
    <t>TC-C-Email-068-004</t>
  </si>
  <si>
    <t>TC-C-Email-068-005</t>
  </si>
  <si>
    <t>TC-C-Email-068-006</t>
  </si>
  <si>
    <t>TC-C-Email-068-007</t>
  </si>
  <si>
    <t>TC-C-Email-068-008</t>
  </si>
  <si>
    <t>TC-C-Email-068-009</t>
  </si>
  <si>
    <t>TC-C-Email-068-010</t>
  </si>
  <si>
    <t>TC-C-Email-068-011</t>
  </si>
  <si>
    <t>TC-C-Email-068-012</t>
  </si>
  <si>
    <t>TC-C-Email-068-014</t>
  </si>
  <si>
    <t>TC-C-Landmark-069</t>
  </si>
  <si>
    <t>TC-C-Landmark-069-001</t>
  </si>
  <si>
    <t>TC-C-Landmark-069-002</t>
  </si>
  <si>
    <t>TC-C-Landmark-069-003</t>
  </si>
  <si>
    <t>TC-C-Landmark-069-004</t>
  </si>
  <si>
    <t>TC-C-Landmark-069-005</t>
  </si>
  <si>
    <t>TC-C-Landmark-069-006</t>
  </si>
  <si>
    <t>TC-C-Landmark-069-007</t>
  </si>
  <si>
    <t>TC-C-Landmark-069-008</t>
  </si>
  <si>
    <t>TC-C-Landmark-069-009</t>
  </si>
  <si>
    <t>TC-C-Landmark-069-010</t>
  </si>
  <si>
    <t>TC-C-Landmark-069-011</t>
  </si>
  <si>
    <t>TC-C-Landmark-069-012</t>
  </si>
  <si>
    <t>TC-C-Landmark-069-013</t>
  </si>
  <si>
    <t>TC-C-Landmark-069-014</t>
  </si>
  <si>
    <t>TC-C-Landmark-069-015</t>
  </si>
  <si>
    <t>TC-C-Landmark-069-016</t>
  </si>
  <si>
    <t>TC-C-Cresta Code-070</t>
  </si>
  <si>
    <t>TC-C-Cresta Code-070-001</t>
  </si>
  <si>
    <t>TC-C-Cresta Code-070-002</t>
  </si>
  <si>
    <t>TC-C-Cresta Code-070-003</t>
  </si>
  <si>
    <t>TC-C-Cresta Code-070-004</t>
  </si>
  <si>
    <t>TC-C-Cresta Code-070-005</t>
  </si>
  <si>
    <t>TC-C-Cresta Code-070-006</t>
  </si>
  <si>
    <t>TC-C-Cresta Code-070-007</t>
  </si>
  <si>
    <t>To verify the Principle name with valid and invalid inputs.</t>
  </si>
  <si>
    <t>TC-C-Principle name-071</t>
  </si>
  <si>
    <t>To Verify the field "Principle name" with Invalid Input</t>
  </si>
  <si>
    <t>System should not accept the provided invalid data in the field "Principle name".</t>
  </si>
  <si>
    <t>To Verify the field "Principle name" with Valid Input</t>
  </si>
  <si>
    <t>System should accept the provided valid data in the field "Principle name".</t>
  </si>
  <si>
    <t>TC-C-Principle name-071-001</t>
  </si>
  <si>
    <t>TC-C-Principle name-071-002</t>
  </si>
  <si>
    <t>TC-C-Principle name-071-003</t>
  </si>
  <si>
    <t>TC-C-Principle name-071-004</t>
  </si>
  <si>
    <t>TC-C-Principle name-071-005</t>
  </si>
  <si>
    <t>TC-C-Principle name-071-006</t>
  </si>
  <si>
    <t>TC-C-Principle name-071-007</t>
  </si>
  <si>
    <t>TC-C-Principle name-071-008</t>
  </si>
  <si>
    <t>TC-C-Address 1-072-001</t>
  </si>
  <si>
    <t>TC-C-Address 1-072-002</t>
  </si>
  <si>
    <t>TC-C-Address 1-072-003</t>
  </si>
  <si>
    <t>TC-C-Address 1-072-004</t>
  </si>
  <si>
    <t>TC-C-Address 1-072-005</t>
  </si>
  <si>
    <t>TC-C-Address 1-072-006</t>
  </si>
  <si>
    <t>TC-C-Address 1-072-007</t>
  </si>
  <si>
    <t>TC-C-Address 1-072-008</t>
  </si>
  <si>
    <t>TC-C-Address 1-072-009</t>
  </si>
  <si>
    <t>TC-C-Address 1-072-010</t>
  </si>
  <si>
    <t>TC-C-Address 1-072-011</t>
  </si>
  <si>
    <t>TC-C-Address 1-072-012</t>
  </si>
  <si>
    <t>TC-C-Address 1-072-013</t>
  </si>
  <si>
    <t>TC-C-Address 1-072-014</t>
  </si>
  <si>
    <t>TC-C-Address 1-072-015</t>
  </si>
  <si>
    <t>TC-C-Address 1-072-016</t>
  </si>
  <si>
    <t>TC-C-Address 2-073-001</t>
  </si>
  <si>
    <t>TC-C-Address 2-073-002</t>
  </si>
  <si>
    <t>TC-C-Address 2-073-003</t>
  </si>
  <si>
    <t>TC-C-Address 2-073-004</t>
  </si>
  <si>
    <t>TC-C-Address 2-073-005</t>
  </si>
  <si>
    <t>TC-C-Address 2-073-006</t>
  </si>
  <si>
    <t>TC-C-Address 2-073-007</t>
  </si>
  <si>
    <t>TC-C-Address 2-073-008</t>
  </si>
  <si>
    <t>TC-C-Address 2-073-009</t>
  </si>
  <si>
    <t>TC-C-Address 2-073-010</t>
  </si>
  <si>
    <t>TC-C-Address 2-073-011</t>
  </si>
  <si>
    <t>TC-C-Address 2-073-012</t>
  </si>
  <si>
    <t>TC-C-Address 2-073-013</t>
  </si>
  <si>
    <t>73,Ramalinganar street ,Kilnathur Main Road,Tiruvannamalai.736731,Tamil Nadu,India,73,Ramalinganar s</t>
  </si>
  <si>
    <t>TC-C-Address 2-073-014</t>
  </si>
  <si>
    <t>TC-C-Address 2-073-015</t>
  </si>
  <si>
    <t>TC-C-Address 2-073-016</t>
  </si>
  <si>
    <t>TC-C-Barangay-074-001</t>
  </si>
  <si>
    <t>TC-C-Barangay-074-002</t>
  </si>
  <si>
    <t>TC-C-Barangay-074-003</t>
  </si>
  <si>
    <t>TC-C-Barangay-074-004</t>
  </si>
  <si>
    <t>TC-C-Barangay-074-005</t>
  </si>
  <si>
    <t>TC-C-Barangay-074-006</t>
  </si>
  <si>
    <t>TC-C-Barangay-074-007</t>
  </si>
  <si>
    <t>TC-C-Barangay-074-008</t>
  </si>
  <si>
    <t>TC-C-Barangay-074-009</t>
  </si>
  <si>
    <t>TC-C-Barangay-074-010</t>
  </si>
  <si>
    <t>TC-C-Barangay-074-011</t>
  </si>
  <si>
    <t>TC-C-Barangay-074-012</t>
  </si>
  <si>
    <t>TC-C-Municipality / City-075-001</t>
  </si>
  <si>
    <t>TC-C-Municipality / City-075-002</t>
  </si>
  <si>
    <t>TC-C-Municipality / City-075-003</t>
  </si>
  <si>
    <t>TC-C-Municipality / City-075-004</t>
  </si>
  <si>
    <t>TC-C-Municipality / City-075-005</t>
  </si>
  <si>
    <t>TC-C-Municipality / City-075-006</t>
  </si>
  <si>
    <t>TC-C-Municipality / City-075-007</t>
  </si>
  <si>
    <t>TC-C-Municipality / City-075-008</t>
  </si>
  <si>
    <t>TC-C-Municipality / City-075-009</t>
  </si>
  <si>
    <t>TC-C-Municipality / City-075-010</t>
  </si>
  <si>
    <t>TC-C-Municipality / City-075-012</t>
  </si>
  <si>
    <t>TC-C-Municipality / City-075-013</t>
  </si>
  <si>
    <t>TC-C-Province-076-001</t>
  </si>
  <si>
    <t>TC-C-Province-076-002</t>
  </si>
  <si>
    <t>TC-C-Province-076-003</t>
  </si>
  <si>
    <t>TC-C-Province-076-004</t>
  </si>
  <si>
    <t>TC-C-Province-076-005</t>
  </si>
  <si>
    <t>TC-C-Province-076-006</t>
  </si>
  <si>
    <t>TC-C-Province-076-007</t>
  </si>
  <si>
    <t>TC-C-Province-076-008</t>
  </si>
  <si>
    <t>TC-C-Province-076-009</t>
  </si>
  <si>
    <t>TC-C-Province-076-010</t>
  </si>
  <si>
    <t>TC-C-Province-076-011</t>
  </si>
  <si>
    <t>TC-C-Province-076-012</t>
  </si>
  <si>
    <t>TC-C-Province-076-013</t>
  </si>
  <si>
    <t>TC-C-Province-076-014</t>
  </si>
  <si>
    <t>TC-C-Province-076-015</t>
  </si>
  <si>
    <t>TC-C-Province-076-016</t>
  </si>
  <si>
    <t>TC-C-Province-076-017</t>
  </si>
  <si>
    <t>TC-C-Province-076-018</t>
  </si>
  <si>
    <t>TC-C-Province-076-019</t>
  </si>
  <si>
    <t>TC-C-Province-076-020</t>
  </si>
  <si>
    <t>TC-C-Province-076-021</t>
  </si>
  <si>
    <t>TC-C-Province-076-022</t>
  </si>
  <si>
    <t>TC-C-Province-076-023</t>
  </si>
  <si>
    <t>TC-C-Province-076-024</t>
  </si>
  <si>
    <t>TC-C-Province-076-025</t>
  </si>
  <si>
    <t>TC-C-Province-076-026</t>
  </si>
  <si>
    <t>TC-C-Province-076-027</t>
  </si>
  <si>
    <t>TC-C-Province-076-028</t>
  </si>
  <si>
    <t>TC-C-Province-076-029</t>
  </si>
  <si>
    <t>TC-C-Province-076-030</t>
  </si>
  <si>
    <t>TC-C-Province-076-031</t>
  </si>
  <si>
    <t>TC-C-Province-076-032</t>
  </si>
  <si>
    <t>TC-C-Province-076-033</t>
  </si>
  <si>
    <t>TC-C-Province-076-034</t>
  </si>
  <si>
    <t>TC-C-Province-076-035</t>
  </si>
  <si>
    <t>TC-C-Province-076-036</t>
  </si>
  <si>
    <t>TC-C-Province-076-037</t>
  </si>
  <si>
    <t>TC-C-Province-076-038</t>
  </si>
  <si>
    <t>TC-C-Province-076-076</t>
  </si>
  <si>
    <t>TC-C-Province-076-040</t>
  </si>
  <si>
    <t>TC-C-Province-076-041</t>
  </si>
  <si>
    <t>TC-C-Province-076-042</t>
  </si>
  <si>
    <t>TC-C-Province-076-043</t>
  </si>
  <si>
    <t>TC-C-Province-076-044</t>
  </si>
  <si>
    <t>TC-C-Province-076-045</t>
  </si>
  <si>
    <t>TC-C-Province-076-046</t>
  </si>
  <si>
    <t>TC-C-Province-076-047</t>
  </si>
  <si>
    <t>TC-C-Province-076-048</t>
  </si>
  <si>
    <t>TC-C-Province-076-049</t>
  </si>
  <si>
    <t>TC-C-Province-076-050</t>
  </si>
  <si>
    <t>TC-C-Province-076-051</t>
  </si>
  <si>
    <t>TC-C-Province-076-052</t>
  </si>
  <si>
    <t>TC-C-Province-076-053</t>
  </si>
  <si>
    <t>TC-C-Province-076-054</t>
  </si>
  <si>
    <t>TC-C-Province-076-055</t>
  </si>
  <si>
    <t>TC-C-Province-076-056</t>
  </si>
  <si>
    <t>TC-C-Province-076-057</t>
  </si>
  <si>
    <t>TC-C-Province-076-058</t>
  </si>
  <si>
    <t>TC-C-Province-076-059</t>
  </si>
  <si>
    <t>TC-C-Province-076-060</t>
  </si>
  <si>
    <t>TC-C-Province-076-061</t>
  </si>
  <si>
    <t>TC-C-Province-076-062</t>
  </si>
  <si>
    <t>TC-C-Province-076-064</t>
  </si>
  <si>
    <t>TC-C-Province-076-065</t>
  </si>
  <si>
    <t>TC-C-Province-076-066</t>
  </si>
  <si>
    <t>TC-C-Province-076-067</t>
  </si>
  <si>
    <t>TC-C-Province-076-068</t>
  </si>
  <si>
    <t>TC-C-Province-076-069</t>
  </si>
  <si>
    <t>TC-C-Province-076-070</t>
  </si>
  <si>
    <t>TC-C-Province-076-071</t>
  </si>
  <si>
    <t>TC-C-Province-076-072</t>
  </si>
  <si>
    <t>TC-C-Province-076-073</t>
  </si>
  <si>
    <t>TC-C-Province-076-074</t>
  </si>
  <si>
    <t>TC-C-Province-076-075</t>
  </si>
  <si>
    <t>TC-C-Province-076-077</t>
  </si>
  <si>
    <t>TC-C-Province-076-078</t>
  </si>
  <si>
    <t>TC-C-Province-076-079</t>
  </si>
  <si>
    <t>TC-C-Province-076-080</t>
  </si>
  <si>
    <t>TC-C-Province-076-081</t>
  </si>
  <si>
    <t>TC-C-Province-076-082</t>
  </si>
  <si>
    <t>TC-C-Province-076-083</t>
  </si>
  <si>
    <t>TC-C-Region-077-001</t>
  </si>
  <si>
    <t>TC-C-Region-077-002</t>
  </si>
  <si>
    <t>TC-C-Region-077-003</t>
  </si>
  <si>
    <t>TC-C-Region-077-004</t>
  </si>
  <si>
    <t>TC-C-Region-077-005</t>
  </si>
  <si>
    <t>TC-C-Region-077-006</t>
  </si>
  <si>
    <t>TC-C-Region-077-007</t>
  </si>
  <si>
    <t>TC-C-Region-077-008</t>
  </si>
  <si>
    <t>TC-C-Region-077-009</t>
  </si>
  <si>
    <t>TC-C-Region-077-010</t>
  </si>
  <si>
    <t>TC-C-Region-077-011</t>
  </si>
  <si>
    <t>TC-C-Region-077-012</t>
  </si>
  <si>
    <t>TC-C-Region-077-013</t>
  </si>
  <si>
    <t>TC-C-Region-077-014</t>
  </si>
  <si>
    <t>TC-C-Region-077-015</t>
  </si>
  <si>
    <t>TC-C-Region-077-016</t>
  </si>
  <si>
    <t>TC-C-Region-077-017</t>
  </si>
  <si>
    <t>TC-C-Region-077-018</t>
  </si>
  <si>
    <t>TC-C-Landmark-082-001</t>
  </si>
  <si>
    <t>TC-C-Landmark-082-002</t>
  </si>
  <si>
    <t>TC-C-Landmark-082-003</t>
  </si>
  <si>
    <t>TC-C-Landmark-082-004</t>
  </si>
  <si>
    <t>TC-C-Landmark-082-005</t>
  </si>
  <si>
    <t>TC-C-Landmark-082-006</t>
  </si>
  <si>
    <t>TC-C-Landmark-082-007</t>
  </si>
  <si>
    <t>TC-C-Landmark-082-008</t>
  </si>
  <si>
    <t>TC-C-Landmark-082-009</t>
  </si>
  <si>
    <t>TC-C-Landmark-082-010</t>
  </si>
  <si>
    <t>TC-C-Landmark-082-011</t>
  </si>
  <si>
    <t>TC-C-Landmark-082-012</t>
  </si>
  <si>
    <t>TC-C-Landmark-082-013</t>
  </si>
  <si>
    <t>TC-C-Landmark-082-014</t>
  </si>
  <si>
    <t>TC-C-Landmark-082-015</t>
  </si>
  <si>
    <t>TC-C-Landmark-082-016</t>
  </si>
  <si>
    <t>TC-C-Country-078-001</t>
  </si>
  <si>
    <t>To Verify the field "Country" with valid details.</t>
  </si>
  <si>
    <t>System should accept the provided valid data in the field "Country".</t>
  </si>
  <si>
    <t>TC-C-Country-078-002</t>
  </si>
  <si>
    <t>Philipens</t>
  </si>
  <si>
    <t>Gopal</t>
  </si>
  <si>
    <t>System should not accept the provided valid data in the field "Country".</t>
  </si>
  <si>
    <t>To Verify the field "Country" with invalid details.</t>
  </si>
  <si>
    <t>TC-C-ZipCode-079-001</t>
  </si>
  <si>
    <t>TC-C-ZipCode-079-002</t>
  </si>
  <si>
    <t>TC-C-ZipCode-079-003</t>
  </si>
  <si>
    <t>TC-C-ZipCode-079-004</t>
  </si>
  <si>
    <t>TC-C-ZipCode-079-005</t>
  </si>
  <si>
    <t>TC-C-ZipCode-079-006</t>
  </si>
  <si>
    <t>TC-C-ZipCode-079-007</t>
  </si>
  <si>
    <t>TC-C-ZipCode-079-008</t>
  </si>
  <si>
    <t>TC-C-ZipCode-079-010</t>
  </si>
  <si>
    <t>TC-C-Phone No-080</t>
  </si>
  <si>
    <t>TC-C-Phone No-080-001</t>
  </si>
  <si>
    <t>TC-C-Phone No-080-002</t>
  </si>
  <si>
    <t>TC-C-Phone No-080-003</t>
  </si>
  <si>
    <t>TC-C-Phone No-080-004</t>
  </si>
  <si>
    <t>TC-C-Phone No-080-005</t>
  </si>
  <si>
    <t>TC-C-Phone No-080-006</t>
  </si>
  <si>
    <t>TC-C-Phone No-080-007</t>
  </si>
  <si>
    <t>TC-C-Phone No-080-008</t>
  </si>
  <si>
    <t>TC-C-Mobile No-081</t>
  </si>
  <si>
    <t>TC-C-Mobile No-081-001</t>
  </si>
  <si>
    <t>TC-C-Mobile No-081-002</t>
  </si>
  <si>
    <t>TC-C-Mobile No-081-003</t>
  </si>
  <si>
    <t>TC-C-Mobile No-081-004</t>
  </si>
  <si>
    <t>TC-C-Mobile No-081-005</t>
  </si>
  <si>
    <t>TC-C-Mobile No-081-006</t>
  </si>
  <si>
    <t>TC-C-Mobile No-081-007</t>
  </si>
  <si>
    <t>TC-C-Mobile No-081-008</t>
  </si>
  <si>
    <t>TC-C-Mobile No-081-010</t>
  </si>
  <si>
    <t>TC-C-Mobile No-081-011</t>
  </si>
  <si>
    <t>TC-C-Mobile No-081-012</t>
  </si>
  <si>
    <t>TC-C-Mobile No-081-013</t>
  </si>
  <si>
    <t>TC-C-Mobile No-081-014</t>
  </si>
  <si>
    <t>TC-C-Mobile No-081-015</t>
  </si>
  <si>
    <t>TC-C-Email-083-001</t>
  </si>
  <si>
    <t>TC-C-Email-083-002</t>
  </si>
  <si>
    <t>TC-C-Email-083-003</t>
  </si>
  <si>
    <t>TC-C-Email-083-004</t>
  </si>
  <si>
    <t>TC-C-Email-083-005</t>
  </si>
  <si>
    <t>TC-C-Email-083-006</t>
  </si>
  <si>
    <t>TC-C-Email-083-007</t>
  </si>
  <si>
    <t>TC-C-Email-083-008</t>
  </si>
  <si>
    <t>TC-C-Email-083-009</t>
  </si>
  <si>
    <t>TC-C-Email-083-010</t>
  </si>
  <si>
    <t>TC-C-Email-083-011</t>
  </si>
  <si>
    <t>TC-C-Email-083-012</t>
  </si>
  <si>
    <t>TC-C-Email-083-014</t>
  </si>
  <si>
    <t>To verify the Location Description field with valid and invalid inputs.</t>
  </si>
  <si>
    <t>To Verify the field "Location Description" with valid input as Null value.</t>
  </si>
  <si>
    <t>System should accept the provided valid data in the field "Location Description".</t>
  </si>
  <si>
    <t>To Verify the field "Location Description" with valid input as only Numerals.</t>
  </si>
  <si>
    <t>To Verify the field "Location Description" with valid input as only Alphabets.</t>
  </si>
  <si>
    <t>To Verify the field "Location Description" with valid input as AlphaNumerals and SpecialCharacters.</t>
  </si>
  <si>
    <t>To Verify the field "Location Description" with valid input as Numerals and SpecialCharacters.</t>
  </si>
  <si>
    <t>To Verify the field "Location Description" with valid input as Alphabets and SpecialCharacters.</t>
  </si>
  <si>
    <t>To Verify the field "Location Description" with valid input as AlphaNumerals.</t>
  </si>
  <si>
    <t>TC-C-Location Description-084-001</t>
  </si>
  <si>
    <t>TC-C-Location Description-084-002</t>
  </si>
  <si>
    <t>TC-C-Location Description-084-003</t>
  </si>
  <si>
    <t>TC-C-Location Description-084-004</t>
  </si>
  <si>
    <t>TC-C-Location Description-084-005</t>
  </si>
  <si>
    <t>TC-C-Location Description-084-006</t>
  </si>
  <si>
    <t>TC-C-Location Description-084-007</t>
  </si>
  <si>
    <t>TC-C-Address 1-085-001</t>
  </si>
  <si>
    <t>TC-C-Address 1-085-002</t>
  </si>
  <si>
    <t>TC-C-Address 1-085-003</t>
  </si>
  <si>
    <t>TC-C-Address 1-085-004</t>
  </si>
  <si>
    <t>TC-C-Address 1-085-005</t>
  </si>
  <si>
    <t>TC-C-Address 1-085-006</t>
  </si>
  <si>
    <t>TC-C-Address 1-085-007</t>
  </si>
  <si>
    <t>TC-C-Address 1-085-008</t>
  </si>
  <si>
    <t>TC-C-Address 1-085-009</t>
  </si>
  <si>
    <t>TC-C-Address 1-085-010</t>
  </si>
  <si>
    <t>TC-C-Address 1-085-011</t>
  </si>
  <si>
    <t>TC-C-Address 1-085-012</t>
  </si>
  <si>
    <t>TC-C-Address 1-085-013</t>
  </si>
  <si>
    <t>TC-C-Address 1-085-014</t>
  </si>
  <si>
    <t>TC-C-Address 1-085-015</t>
  </si>
  <si>
    <t>TC-C-Address 1-085-016</t>
  </si>
  <si>
    <t>TC-C-Address 2-086-001</t>
  </si>
  <si>
    <t>TC-C-Address 2-086-002</t>
  </si>
  <si>
    <t>TC-C-Address 2-086-003</t>
  </si>
  <si>
    <t>TC-C-Address 2-086-004</t>
  </si>
  <si>
    <t>TC-C-Address 2-086-005</t>
  </si>
  <si>
    <t>TC-C-Address 2-086-006</t>
  </si>
  <si>
    <t>TC-C-Address 2-086-007</t>
  </si>
  <si>
    <t>TC-C-Address 2-086-008</t>
  </si>
  <si>
    <t>TC-C-Address 2-086-009</t>
  </si>
  <si>
    <t>TC-C-Address 2-086-010</t>
  </si>
  <si>
    <t>TC-C-Address 2-086-011</t>
  </si>
  <si>
    <t>TC-C-Address 2-086-012</t>
  </si>
  <si>
    <t>TC-C-Address 2-086-013</t>
  </si>
  <si>
    <t>86,Ramalinganar street ,Kilnathur Main Road,Tiruvannamalai.866861,Tamil Nadu,India,86,Ramalinganar s</t>
  </si>
  <si>
    <t>TC-C-Address 2-086-014</t>
  </si>
  <si>
    <t>TC-C-Address 2-086-015</t>
  </si>
  <si>
    <t>TC-C-Address 2-086-016</t>
  </si>
  <si>
    <t>TC-C-Barangay-087-001</t>
  </si>
  <si>
    <t>TC-C-Barangay-087-002</t>
  </si>
  <si>
    <t>TC-C-Barangay-087-003</t>
  </si>
  <si>
    <t>TC-C-Barangay-087-004</t>
  </si>
  <si>
    <t>TC-C-Barangay-087-005</t>
  </si>
  <si>
    <t>TC-C-Barangay-087-006</t>
  </si>
  <si>
    <t>TC-C-Barangay-087-007</t>
  </si>
  <si>
    <t>TC-C-Barangay-087-008</t>
  </si>
  <si>
    <t>TC-C-Barangay-087-009</t>
  </si>
  <si>
    <t>TC-C-Barangay-087-010</t>
  </si>
  <si>
    <t>TC-C-Barangay-087-011</t>
  </si>
  <si>
    <t>TC-C-Barangay-087-012</t>
  </si>
  <si>
    <t>TC-C-Municipality / City-088-001</t>
  </si>
  <si>
    <t>TC-C-Municipality / City-088-002</t>
  </si>
  <si>
    <t>TC-C-Municipality / City-088-003</t>
  </si>
  <si>
    <t>TC-C-Municipality / City-088-004</t>
  </si>
  <si>
    <t>TC-C-Municipality / City-088-005</t>
  </si>
  <si>
    <t>TC-C-Municipality / City-088-006</t>
  </si>
  <si>
    <t>TC-C-Municipality / City-088-007</t>
  </si>
  <si>
    <t>TC-C-Municipality / City-088-008</t>
  </si>
  <si>
    <t>TC-C-Municipality / City-088-009</t>
  </si>
  <si>
    <t>TC-C-Municipality / City-088-010</t>
  </si>
  <si>
    <t>TC-C-Municipality / City-088-012</t>
  </si>
  <si>
    <t>TC-C-Municipality / City-088-013</t>
  </si>
  <si>
    <t>TC-C-Province-089-001</t>
  </si>
  <si>
    <t>TC-C-Province-089-002</t>
  </si>
  <si>
    <t>TC-C-Province-089-003</t>
  </si>
  <si>
    <t>TC-C-Province-089-004</t>
  </si>
  <si>
    <t>TC-C-Province-089-005</t>
  </si>
  <si>
    <t>TC-C-Province-089-006</t>
  </si>
  <si>
    <t>TC-C-Province-089-007</t>
  </si>
  <si>
    <t>TC-C-Province-089-008</t>
  </si>
  <si>
    <t>TC-C-Province-089-009</t>
  </si>
  <si>
    <t>TC-C-Province-089-010</t>
  </si>
  <si>
    <t>TC-C-Province-089-011</t>
  </si>
  <si>
    <t>TC-C-Province-089-012</t>
  </si>
  <si>
    <t>TC-C-Province-089-013</t>
  </si>
  <si>
    <t>TC-C-Province-089-014</t>
  </si>
  <si>
    <t>TC-C-Province-089-015</t>
  </si>
  <si>
    <t>TC-C-Province-089-016</t>
  </si>
  <si>
    <t>TC-C-Province-089-017</t>
  </si>
  <si>
    <t>TC-C-Province-089-018</t>
  </si>
  <si>
    <t>TC-C-Province-089-019</t>
  </si>
  <si>
    <t>TC-C-Province-089-020</t>
  </si>
  <si>
    <t>TC-C-Province-089-021</t>
  </si>
  <si>
    <t>TC-C-Province-089-022</t>
  </si>
  <si>
    <t>TC-C-Province-089-023</t>
  </si>
  <si>
    <t>TC-C-Province-089-024</t>
  </si>
  <si>
    <t>TC-C-Province-089-025</t>
  </si>
  <si>
    <t>TC-C-Province-089-026</t>
  </si>
  <si>
    <t>TC-C-Province-089-027</t>
  </si>
  <si>
    <t>TC-C-Province-089-028</t>
  </si>
  <si>
    <t>TC-C-Province-089-029</t>
  </si>
  <si>
    <t>TC-C-Province-089-030</t>
  </si>
  <si>
    <t>TC-C-Province-089-031</t>
  </si>
  <si>
    <t>TC-C-Province-089-032</t>
  </si>
  <si>
    <t>TC-C-Province-089-033</t>
  </si>
  <si>
    <t>TC-C-Province-089-034</t>
  </si>
  <si>
    <t>TC-C-Province-089-035</t>
  </si>
  <si>
    <t>TC-C-Province-089-036</t>
  </si>
  <si>
    <t>TC-C-Province-089-037</t>
  </si>
  <si>
    <t>TC-C-Province-089-038</t>
  </si>
  <si>
    <t>TC-C-Province-089-089</t>
  </si>
  <si>
    <t>TC-C-Province-089-040</t>
  </si>
  <si>
    <t>TC-C-Province-089-041</t>
  </si>
  <si>
    <t>TC-C-Province-089-042</t>
  </si>
  <si>
    <t>TC-C-Province-089-043</t>
  </si>
  <si>
    <t>TC-C-Province-089-044</t>
  </si>
  <si>
    <t>TC-C-Province-089-045</t>
  </si>
  <si>
    <t>TC-C-Province-089-046</t>
  </si>
  <si>
    <t>TC-C-Province-089-047</t>
  </si>
  <si>
    <t>TC-C-Province-089-048</t>
  </si>
  <si>
    <t>TC-C-Province-089-049</t>
  </si>
  <si>
    <t>TC-C-Province-089-050</t>
  </si>
  <si>
    <t>TC-C-Province-089-051</t>
  </si>
  <si>
    <t>TC-C-Province-089-052</t>
  </si>
  <si>
    <t>TC-C-Province-089-053</t>
  </si>
  <si>
    <t>TC-C-Province-089-054</t>
  </si>
  <si>
    <t>TC-C-Province-089-055</t>
  </si>
  <si>
    <t>TC-C-Province-089-056</t>
  </si>
  <si>
    <t>TC-C-Province-089-057</t>
  </si>
  <si>
    <t>TC-C-Province-089-058</t>
  </si>
  <si>
    <t>TC-C-Province-089-059</t>
  </si>
  <si>
    <t>TC-C-Province-089-060</t>
  </si>
  <si>
    <t>TC-C-Province-089-061</t>
  </si>
  <si>
    <t>TC-C-Province-089-062</t>
  </si>
  <si>
    <t>TC-C-Province-089-064</t>
  </si>
  <si>
    <t>TC-C-Province-089-065</t>
  </si>
  <si>
    <t>TC-C-Province-089-066</t>
  </si>
  <si>
    <t>TC-C-Province-089-067</t>
  </si>
  <si>
    <t>TC-C-Province-089-068</t>
  </si>
  <si>
    <t>TC-C-Province-089-069</t>
  </si>
  <si>
    <t>TC-C-Province-089-070</t>
  </si>
  <si>
    <t>TC-C-Province-089-071</t>
  </si>
  <si>
    <t>TC-C-Province-089-072</t>
  </si>
  <si>
    <t>TC-C-Province-089-073</t>
  </si>
  <si>
    <t>TC-C-Province-089-074</t>
  </si>
  <si>
    <t>TC-C-Province-089-075</t>
  </si>
  <si>
    <t>TC-C-Province-089-077</t>
  </si>
  <si>
    <t>TC-C-Province-089-078</t>
  </si>
  <si>
    <t>TC-C-Province-089-079</t>
  </si>
  <si>
    <t>TC-C-Province-089-080</t>
  </si>
  <si>
    <t>TC-C-Province-089-081</t>
  </si>
  <si>
    <t>TC-C-Province-089-082</t>
  </si>
  <si>
    <t>TC-C-Province-089-083</t>
  </si>
  <si>
    <t>TC-C-Region-090-001</t>
  </si>
  <si>
    <t>TC-C-Region-090-002</t>
  </si>
  <si>
    <t>TC-C-Region-090-003</t>
  </si>
  <si>
    <t>TC-C-Region-090-004</t>
  </si>
  <si>
    <t>TC-C-Region-090-005</t>
  </si>
  <si>
    <t>TC-C-Region-090-006</t>
  </si>
  <si>
    <t>TC-C-Region-090-007</t>
  </si>
  <si>
    <t>TC-C-Region-090-008</t>
  </si>
  <si>
    <t>TC-C-Region-090-009</t>
  </si>
  <si>
    <t>TC-C-Region-090-010</t>
  </si>
  <si>
    <t>TC-C-Region-090-011</t>
  </si>
  <si>
    <t>TC-C-Region-090-012</t>
  </si>
  <si>
    <t>TC-C-Region-090-013</t>
  </si>
  <si>
    <t>TC-C-Region-090-014</t>
  </si>
  <si>
    <t>TC-C-Region-090-015</t>
  </si>
  <si>
    <t>TC-C-Region-090-016</t>
  </si>
  <si>
    <t>TC-C-Region-090-017</t>
  </si>
  <si>
    <t>TC-C-Region-090-018</t>
  </si>
  <si>
    <t>TC-C-Country-091-001</t>
  </si>
  <si>
    <t>TC-C-Country-091-002</t>
  </si>
  <si>
    <t>TC-C-ZipCode-092-001</t>
  </si>
  <si>
    <t>TC-C-ZipCode-092-002</t>
  </si>
  <si>
    <t>TC-C-ZipCode-092-003</t>
  </si>
  <si>
    <t>TC-C-ZipCode-092-004</t>
  </si>
  <si>
    <t>TC-C-ZipCode-092-005</t>
  </si>
  <si>
    <t>TC-C-ZipCode-092-006</t>
  </si>
  <si>
    <t>TC-C-ZipCode-092-007</t>
  </si>
  <si>
    <t>TC-C-ZipCode-092-008</t>
  </si>
  <si>
    <t>TC-C-ZipCode-092-010</t>
  </si>
  <si>
    <t>TC-C-Cresta Code-093</t>
  </si>
  <si>
    <t>TC-C-Cresta Code-093-001</t>
  </si>
  <si>
    <t>TC-C-Cresta Code-093-002</t>
  </si>
  <si>
    <t>TC-C-Cresta Code-093-003</t>
  </si>
  <si>
    <t>TC-C-Cresta Code-093-004</t>
  </si>
  <si>
    <t>TC-C-Cresta Code-093-005</t>
  </si>
  <si>
    <t>TC-C-Cresta Code-093-006</t>
  </si>
  <si>
    <t>TC-C-Cresta Code-093-007</t>
  </si>
  <si>
    <t>TC-C-Cresta Code-094</t>
  </si>
  <si>
    <t>TC-C-Cresta Code-094-001</t>
  </si>
  <si>
    <t>TC-C-Cresta Code-094-002</t>
  </si>
  <si>
    <t>TC-C-Cresta Code-094-003</t>
  </si>
  <si>
    <t>TC-C-Cresta Code-094-004</t>
  </si>
  <si>
    <t>TC-C-Cresta Code-094-005</t>
  </si>
  <si>
    <t>TC-C-Cresta Code-094-006</t>
  </si>
  <si>
    <t>TC-C-Cresta Code-094-007</t>
  </si>
  <si>
    <t>To verify the Earthquake zone with valid and invalid inputs.</t>
  </si>
  <si>
    <t>To Verify the field "Earthquake zone" with valid details.</t>
  </si>
  <si>
    <t>System should accept the provided valid data in the field "Earthquake zone".</t>
  </si>
  <si>
    <t>To Verify the field "Earthquake zone" with invalid details.</t>
  </si>
  <si>
    <t>System should not accept the provided valid data in the field "Earthquake zone".</t>
  </si>
  <si>
    <t>TC-C-Earthquake zone-095</t>
  </si>
  <si>
    <t>TC-C-Earthquake zone-095-001</t>
  </si>
  <si>
    <t>TC-C-Earthquake zone-095-002</t>
  </si>
  <si>
    <t>Yes</t>
  </si>
  <si>
    <t>&amp;^$*&amp;%</t>
  </si>
  <si>
    <t>TC-C-Typhoon Zone-096</t>
  </si>
  <si>
    <t>TC-C-Typhoon Zone-096-001</t>
  </si>
  <si>
    <t>TC-C-Typhoon Zone-096-002</t>
  </si>
  <si>
    <t>To verify the Typhoon zone with valid and invalid inputs.</t>
  </si>
  <si>
    <t>To verify the Flood zone with valid and invalid inputs.</t>
  </si>
  <si>
    <t>To Verify the field "Typhoon zone" with valid details.</t>
  </si>
  <si>
    <t>System should accept the provided valid data in the field "Typhoon zone".</t>
  </si>
  <si>
    <t>To Verify the field "Typhoon zone" with invalid details.</t>
  </si>
  <si>
    <t>System should not accept the provided valid data in the field "Typhoon zone".</t>
  </si>
  <si>
    <t>To Verify the field "Flood zone" with valid details.</t>
  </si>
  <si>
    <t>System should accept the provided valid data in the field "Flood zone".</t>
  </si>
  <si>
    <t>To Verify the field "Flood zone" with invalid details.</t>
  </si>
  <si>
    <t>System should not accept the provided valid data in the field "Flood zone".</t>
  </si>
  <si>
    <t>To verify the  zone with valid and invalid inputs.</t>
  </si>
  <si>
    <t>To Verify the field " zone" with valid details.</t>
  </si>
  <si>
    <t>System should accept the provided valid data in the field " zone".</t>
  </si>
  <si>
    <t>To Verify the field " zone" with invalid details.</t>
  </si>
  <si>
    <t>System should not accept the provided valid data in the field " zone".</t>
  </si>
  <si>
    <t>To verify the Type with valid and invalid inputs.</t>
  </si>
  <si>
    <t>To Verify the field "Type" with valid details.</t>
  </si>
  <si>
    <t>System should accept the provided valid data in the field "Type".</t>
  </si>
  <si>
    <t>To Verify the field "Type" with invalid details.</t>
  </si>
  <si>
    <t>System should not accept the provided valid data in the field "Type".</t>
  </si>
  <si>
    <t>TC-C-Flood Zone-097</t>
  </si>
  <si>
    <t>TC-C-Flood Zone-097-001</t>
  </si>
  <si>
    <t>TC-C-Flood Zone-097-002</t>
  </si>
  <si>
    <t>TC-C- Zone-098</t>
  </si>
  <si>
    <t>TC-C- Zone-098-001</t>
  </si>
  <si>
    <t>TC-C- Zone-098-002</t>
  </si>
  <si>
    <t>TC-C-Type-099-001</t>
  </si>
  <si>
    <t>TC-C-Type-099-002</t>
  </si>
  <si>
    <t>System should accept the provided valid data in the field "Construction Details".</t>
  </si>
  <si>
    <t>To Verify the field "Construction Details" with Free Text .</t>
  </si>
  <si>
    <t>To Verify the field "Escalation(%)" with Free Text .</t>
  </si>
  <si>
    <t>System should accept the provided valid data in the field "Escalation(%)".</t>
  </si>
  <si>
    <t>To verify the Esclation% Details field with valid and invalid inputs.</t>
  </si>
  <si>
    <t>To verify the Risk Inspectionfield with valid and invalid inputs.</t>
  </si>
  <si>
    <t>To Verify the field "Risk Inspection" with Free Text .</t>
  </si>
  <si>
    <t>System should accept the provided valid data in the field "Risk Inspection".</t>
  </si>
  <si>
    <t>To verify the Risk Inspection Date field with valid and invalid inputs.</t>
  </si>
  <si>
    <t>To Verify the field "Risk Inspection Date" with Free Text .</t>
  </si>
  <si>
    <t>System should accept the provided valid data in the field "Risk Inspection Date".</t>
  </si>
  <si>
    <t>To Verify the field "Recommendation" with Free Text .</t>
  </si>
  <si>
    <t>System should accept the provided valid data in the field "Recommendation".</t>
  </si>
  <si>
    <t>To verify the Boundaries Front field with valid and invalid inputs.</t>
  </si>
  <si>
    <t>To Verify the field "Boundaries Front" with Free Text .</t>
  </si>
  <si>
    <t>System should accept the provided valid data in the field "Boundaries Front".</t>
  </si>
  <si>
    <t>To verify the Boundaries Left field with valid and invalid inputs.</t>
  </si>
  <si>
    <t>To Verify the field "Boundaries Left" with Free Text .</t>
  </si>
  <si>
    <t>System should accept the provided valid data in the field "Boundaries Left".</t>
  </si>
  <si>
    <t>To verify the Boundaries Right field with valid and invalid inputs.</t>
  </si>
  <si>
    <t>To Verify the field "Boundaries Right" with Free Text .</t>
  </si>
  <si>
    <t>System should accept the provided valid data in the field "Boundaries Right".</t>
  </si>
  <si>
    <t>To verify the Boundaries Rear field with valid and invalid inputs.</t>
  </si>
  <si>
    <t>TC-C-Rate-107</t>
  </si>
  <si>
    <t>TC-C-Company Name-108</t>
  </si>
  <si>
    <t>TC-C-Facultative Amount-109</t>
  </si>
  <si>
    <t>TC-C-Commission Percentage-110</t>
  </si>
  <si>
    <t>TC-C-Commission Amount-111</t>
  </si>
  <si>
    <t>TC-C-VAT Commission-112</t>
  </si>
  <si>
    <t>TC-C-Commission WHT-113</t>
  </si>
  <si>
    <t>TC-C-Clause Description-114</t>
  </si>
  <si>
    <t>TC-C-Follow up by-115</t>
  </si>
  <si>
    <t>TC-C-Follow-up Status-116</t>
  </si>
  <si>
    <t>TC-C-Follow up date-117</t>
  </si>
  <si>
    <t>TC-C-FollowUp Remarks-118</t>
  </si>
  <si>
    <t>TC-C-Underwriting Year-119</t>
  </si>
  <si>
    <t>TC-C-Status Date-120</t>
  </si>
  <si>
    <t>TC-C-Additional Subjectivity-121</t>
  </si>
  <si>
    <t>TC-C-Remarks-122</t>
  </si>
  <si>
    <t>TC-C-Boundaries Front-0105</t>
  </si>
  <si>
    <t>TC-C-Rate-109</t>
  </si>
  <si>
    <t>TC-C-Rate-109-001</t>
  </si>
  <si>
    <t>TC-C-Rate-109-002</t>
  </si>
  <si>
    <t>TC-C-Rate-109-003</t>
  </si>
  <si>
    <t>TC-C-Rate-109-004</t>
  </si>
  <si>
    <t>TC-C-Rate-109-005</t>
  </si>
  <si>
    <t>TC-C-Rate-109-006</t>
  </si>
  <si>
    <t>TC-C-Construction Details-100</t>
  </si>
  <si>
    <t>TC-C-Construction Details-100-001</t>
  </si>
  <si>
    <t>TC-C-Escalation(%)-101</t>
  </si>
  <si>
    <t>TC-C-Risk Inspection-102</t>
  </si>
  <si>
    <t>TC-C-Risk Inspection Date-103</t>
  </si>
  <si>
    <t>TC-C-Boundaries Left-106</t>
  </si>
  <si>
    <t>TC-C-Boundaries Right-107</t>
  </si>
  <si>
    <t>TC-C-Boundaries Rear-108</t>
  </si>
  <si>
    <t>TC-C-Escalation(%)-101-001</t>
  </si>
  <si>
    <t>TC-C-Risk Inspection-102-001</t>
  </si>
  <si>
    <t>TC-C-Risk Inspection Date-103-001</t>
  </si>
  <si>
    <t>TC-C-Recommendation-104-001</t>
  </si>
  <si>
    <t>TC-C-Boundaries Front-105-001</t>
  </si>
  <si>
    <t>TC-C-Boundaries Left-106-001</t>
  </si>
  <si>
    <t>TC-C-Boundaries Right-107-001</t>
  </si>
  <si>
    <t>TC-C-Boundaries Rear-108-001</t>
  </si>
  <si>
    <t>TC-C-Company Name-110</t>
  </si>
  <si>
    <t>TC-C-Company Name-110-001</t>
  </si>
  <si>
    <t>TC-C-Company Name-110-002</t>
  </si>
  <si>
    <t>TC-C-Company Name-110-003</t>
  </si>
  <si>
    <t>TC-C-Company Name-110-004</t>
  </si>
  <si>
    <t>TC-C-Company Name-110-005</t>
  </si>
  <si>
    <t>TC-C-Company Name-110-006</t>
  </si>
  <si>
    <t>TC-C-Company Name-110-007</t>
  </si>
  <si>
    <t>TC-C-Company Name-110-008</t>
  </si>
  <si>
    <t>TC-C-Facultative Amount-111</t>
  </si>
  <si>
    <t>TC-C-Facultative Amount-111-001</t>
  </si>
  <si>
    <t>TC-C-Facultative Amount-111-002</t>
  </si>
  <si>
    <t>TC-C-Facultative Amount-111-003</t>
  </si>
  <si>
    <t>TC-C-Facultative Amount-111-004</t>
  </si>
  <si>
    <t>TC-C-Facultative Amount-111-005</t>
  </si>
  <si>
    <t>TC-C-Facultative Amount-111-006</t>
  </si>
  <si>
    <t>TC-C-Facultative Amount-111-007</t>
  </si>
  <si>
    <t>TC-C-Facultative Amount-111-008</t>
  </si>
  <si>
    <t>TC-C-Facultative Amount-111-009</t>
  </si>
  <si>
    <t>TC-C-Facultative Amount-111-010</t>
  </si>
  <si>
    <t>TC-C-Facultative Amount-111-011</t>
  </si>
  <si>
    <t>TC-C-Facultative Amount-111-012</t>
  </si>
  <si>
    <t>TC-C-Facultative Amount-111-013</t>
  </si>
  <si>
    <t>TC-C-Facultative Amount-111-014</t>
  </si>
  <si>
    <t>TC-C-Commission Percentage-112</t>
  </si>
  <si>
    <t>TC-C-Commission Percentage-112-001</t>
  </si>
  <si>
    <t>TC-C-Commission Amount-113</t>
  </si>
  <si>
    <t>TC-C-Commission Amount-113-001</t>
  </si>
  <si>
    <t>TC-C-Commission Amount-113-002</t>
  </si>
  <si>
    <t>TC-C-Commission Amount-113-003</t>
  </si>
  <si>
    <t>TC-C-Commission Amount-113-004</t>
  </si>
  <si>
    <t>TC-C-Commission Amount-113-005</t>
  </si>
  <si>
    <t>TC-C-Commission Amount-113-006</t>
  </si>
  <si>
    <t>TC-C-Commission Amount-113-007</t>
  </si>
  <si>
    <t>TC-C-Commission Amount-113-008</t>
  </si>
  <si>
    <t>TC-C-Commission Amount-113-009</t>
  </si>
  <si>
    <t>TC-C-Commission Amount-113-010</t>
  </si>
  <si>
    <t>TC-C-Commission Amount-113-011</t>
  </si>
  <si>
    <t>TC-C-Commission Amount-113-012</t>
  </si>
  <si>
    <t>TC-C-Commission Amount-113-013</t>
  </si>
  <si>
    <t>TC-C-Commission Amount-113-014</t>
  </si>
  <si>
    <t>TC-C-VAT Commission-114</t>
  </si>
  <si>
    <t>TC-C-VAT Commission-114-001</t>
  </si>
  <si>
    <t>TC-C-VAT Commission-114-002</t>
  </si>
  <si>
    <t>TC-C-VAT Commission-114-003</t>
  </si>
  <si>
    <t>TC-C-VAT Commission-114-004</t>
  </si>
  <si>
    <t>TC-C-VAT Commission-114-005</t>
  </si>
  <si>
    <t>TC-C-VAT Commission-114-006</t>
  </si>
  <si>
    <t>TC-C-VAT Commission-114-007</t>
  </si>
  <si>
    <t>TC-C-VAT Commission-114-008</t>
  </si>
  <si>
    <t>TC-C-VAT Commission-114-009</t>
  </si>
  <si>
    <t>TC-C-VAT Commission-114-010</t>
  </si>
  <si>
    <t>TC-C-VAT Commission-114-011</t>
  </si>
  <si>
    <t>TC-C-VAT Commission-114-012</t>
  </si>
  <si>
    <t>TC-C-VAT Commission-114-013</t>
  </si>
  <si>
    <t>TC-C-VAT Commission-114-014</t>
  </si>
  <si>
    <t>TC-C-Commission WHT-115</t>
  </si>
  <si>
    <t>TC-C-Commission WHT-115-001</t>
  </si>
  <si>
    <t>TC-C-Commission WHT-115-002</t>
  </si>
  <si>
    <t>TC-C-Commission WHT-115-003</t>
  </si>
  <si>
    <t>TC-C-Commission WHT-115-004</t>
  </si>
  <si>
    <t>TC-C-Commission WHT-115-005</t>
  </si>
  <si>
    <t>TC-C-Commission WHT-115-006</t>
  </si>
  <si>
    <t>TC-C-Commission WHT-115-007</t>
  </si>
  <si>
    <t>TC-C-Commission WHT-115-008</t>
  </si>
  <si>
    <t>TC-C-Commission WHT-115-009</t>
  </si>
  <si>
    <t>TC-C-Commission WHT-115-010</t>
  </si>
  <si>
    <t>TC-C-Commission WHT-115-011</t>
  </si>
  <si>
    <t>TC-C-Commission WHT-115-012</t>
  </si>
  <si>
    <t>TC-C-Commission WHT-115-013</t>
  </si>
  <si>
    <t>TC-C-Commission WHT-115-014</t>
  </si>
  <si>
    <t>TC-C-Clause Description-116</t>
  </si>
  <si>
    <t>TC-C-Clause Description-116-001</t>
  </si>
  <si>
    <t>TC-C-Clause Description-116-002</t>
  </si>
  <si>
    <t>TC-C-Clause Description-116-003</t>
  </si>
  <si>
    <t>TC-C-Clause Description-116-004</t>
  </si>
  <si>
    <t>TC-C-Clause Description-116-005</t>
  </si>
  <si>
    <t>TC-C-Clause Description-116-006</t>
  </si>
  <si>
    <t>TC-C-Clause Description-116-007</t>
  </si>
  <si>
    <t>TC-C-Clause Description-116-008</t>
  </si>
  <si>
    <t>TC-C-Clause Description-116-009</t>
  </si>
  <si>
    <t>TC-C-Follow up by-117</t>
  </si>
  <si>
    <t>TC-C-Follow up by-117-001</t>
  </si>
  <si>
    <t>TC-C-Follow up by-117-002</t>
  </si>
  <si>
    <t>TC-C-Follow up by-117-003</t>
  </si>
  <si>
    <t>TC-C-Follow up by-117-004</t>
  </si>
  <si>
    <t>TC-C-Follow up by-117-005</t>
  </si>
  <si>
    <t>TC-C-Follow up by-117-006</t>
  </si>
  <si>
    <t>TC-C-Follow up by-117-007</t>
  </si>
  <si>
    <t>TC-C-Follow up by-117-008</t>
  </si>
  <si>
    <t>TC-C-Follow up by-117-009</t>
  </si>
  <si>
    <t>TC-C-Follow-up Status-118</t>
  </si>
  <si>
    <t>TC-C-Follow-up Status-118-001</t>
  </si>
  <si>
    <t>TC-C-Follow-up Status-118-002</t>
  </si>
  <si>
    <t>TC-C-Follow-up Status-118-003</t>
  </si>
  <si>
    <t>TC-C-Follow-up Status-118-004</t>
  </si>
  <si>
    <t>TC-C-Follow-up Status-118-005</t>
  </si>
  <si>
    <t>TC-C-Follow-up Status-118-006</t>
  </si>
  <si>
    <t>TC-C-Follow-up Status-118-007</t>
  </si>
  <si>
    <t>TC-C-Follow-up Status-118-008</t>
  </si>
  <si>
    <t>TC-C-Follow-up Status-118-009</t>
  </si>
  <si>
    <t>TC-C-Follow up date-119</t>
  </si>
  <si>
    <t>TC-C-Follow up date-119-001</t>
  </si>
  <si>
    <t>TC-C-Follow up date-119-002</t>
  </si>
  <si>
    <t>TC-C-Follow up date-119-003</t>
  </si>
  <si>
    <t>TC-C-Follow up date-119-004</t>
  </si>
  <si>
    <t>TC-C-Follow up date-119-005</t>
  </si>
  <si>
    <t>TC-C-Follow up date-119-006</t>
  </si>
  <si>
    <t>TC-C-Follow up date-119-007</t>
  </si>
  <si>
    <t>TC-C-Follow up date-119-008</t>
  </si>
  <si>
    <t>TC-C-Follow up date-119-009</t>
  </si>
  <si>
    <t>TC-C-Follow up date-119-010</t>
  </si>
  <si>
    <t>TC-C-FollowUp Remarks-120</t>
  </si>
  <si>
    <t>TC-C-FollowUp Remarks-120-001</t>
  </si>
  <si>
    <t>TC-C-FollowUp Remarks-120-002</t>
  </si>
  <si>
    <t>TC-C-FollowUp Remarks-120-003</t>
  </si>
  <si>
    <t>TC-C-FollowUp Remarks-120-004</t>
  </si>
  <si>
    <t>TC-C-FollowUp Remarks-120-005</t>
  </si>
  <si>
    <t>TC-C-FollowUp Remarks-120-006</t>
  </si>
  <si>
    <t>TC-C-FollowUp Remarks-120-007</t>
  </si>
  <si>
    <t>TC-C-FollowUp Remarks-120-008</t>
  </si>
  <si>
    <t>TC-C-FollowUp Remarks-120-009</t>
  </si>
  <si>
    <t>TC-C-Underwriting Year-121</t>
  </si>
  <si>
    <t>TC-C-Underwriting Year-121-001</t>
  </si>
  <si>
    <t>TC-C-Underwriting Year-121-002</t>
  </si>
  <si>
    <t>TC-C-Underwriting Year-121-003</t>
  </si>
  <si>
    <t>TC-C-Underwriting Year-121-004</t>
  </si>
  <si>
    <t>TC-C-Underwriting Year-121-005</t>
  </si>
  <si>
    <t>TC-C-Underwriting Year-121-006</t>
  </si>
  <si>
    <t>TC-C-Underwriting Year-121-007</t>
  </si>
  <si>
    <t>TC-C-Underwriting Year-121-008</t>
  </si>
  <si>
    <t>TC-C-Underwriting Year-121-009</t>
  </si>
  <si>
    <t>TC-C-Status Date-122</t>
  </si>
  <si>
    <t>TC-C-Status Date-122-001</t>
  </si>
  <si>
    <t>TC-C-Status Date-122-002</t>
  </si>
  <si>
    <t>TC-C-Status Date-122-003</t>
  </si>
  <si>
    <t>TC-C-Status Date-122-004</t>
  </si>
  <si>
    <t>TC-C-Status Date-122-005</t>
  </si>
  <si>
    <t>TC-C-Status Date-122-006</t>
  </si>
  <si>
    <t>TC-C-Status Date-122-007</t>
  </si>
  <si>
    <t>TC-C-Status Date-122-008</t>
  </si>
  <si>
    <t>TC-C-Status Date-122-009</t>
  </si>
  <si>
    <t>TC-C-Status Date-122-010</t>
  </si>
  <si>
    <t>TC-C-Additional Subjectivity-123</t>
  </si>
  <si>
    <t>TC-C-Additional Subjectivity-123-001</t>
  </si>
  <si>
    <t>TC-C-Additional Subjectivity-123-002</t>
  </si>
  <si>
    <t>TC-C-Additional Subjectivity-123-003</t>
  </si>
  <si>
    <t>TC-C-Additional Subjectivity-123-004</t>
  </si>
  <si>
    <t>TC-C-Additional Subjectivity-123-005</t>
  </si>
  <si>
    <t>TC-C-Additional Subjectivity-123-006</t>
  </si>
  <si>
    <t>TC-C-Additional Subjectivity-123-007</t>
  </si>
  <si>
    <t>TC-C-Additional Subjectivity-123-008</t>
  </si>
  <si>
    <t>TC-C-Additional Subjectivity-123-009</t>
  </si>
  <si>
    <t>TC-C-Remarks-124</t>
  </si>
  <si>
    <t>TC-C-Remarks-124-001</t>
  </si>
  <si>
    <t>TC-C-Remarks-124-002</t>
  </si>
  <si>
    <t>TC-C-Remarks-124-003</t>
  </si>
  <si>
    <t>TC-C-Remarks-124-004</t>
  </si>
  <si>
    <t>TC-C-Remarks-124-005</t>
  </si>
  <si>
    <t>TC-C-Remarks-124-006</t>
  </si>
  <si>
    <t>TC-C-Remarks-124-007</t>
  </si>
  <si>
    <t>TC-C-Remarks-124-008</t>
  </si>
  <si>
    <t>TC-C-Remarks-124-009</t>
  </si>
  <si>
    <t>Derived the valid inputs for EAR Proposal screen , Proposal creation and Policy Generation.</t>
  </si>
  <si>
    <t>click on covert to Generate Policy</t>
  </si>
  <si>
    <t>System should generate the  policy.</t>
  </si>
  <si>
    <t>Step 51</t>
  </si>
  <si>
    <t>System should download the  policy.</t>
  </si>
  <si>
    <t>NOVPHILSCR-2115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</si>
</sst>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
      <u/>
      <sz val="11"/>
      <color theme="10"/>
      <name val="Calibri"/>
      <family val="2"/>
      <scheme val="minor"/>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5" fillId="0" borderId="0"/>
    <xf numFmtId="0" fontId="11" fillId="0" borderId="0" applyNumberFormat="0" applyFill="0" applyBorder="0" applyAlignment="0" applyProtection="0"/>
  </cellStyleXfs>
  <cellXfs count="151">
    <xf numFmtId="0" fontId="0" fillId="0" borderId="0" xfId="0"/>
    <xf numFmtId="0" fontId="2" fillId="0" borderId="0" xfId="0" applyFont="1" applyAlignment="1"/>
    <xf numFmtId="0" fontId="3" fillId="3" borderId="1" xfId="0" applyFont="1" applyFill="1" applyBorder="1" applyAlignment="1">
      <alignment horizontal="center" wrapText="1"/>
    </xf>
    <xf numFmtId="0" fontId="4" fillId="3" borderId="1" xfId="0" applyFont="1" applyFill="1" applyBorder="1" applyAlignment="1">
      <alignment horizontal="right" wrapText="1"/>
    </xf>
    <xf numFmtId="0" fontId="4" fillId="0" borderId="1" xfId="0" applyFont="1" applyFill="1" applyBorder="1" applyAlignment="1">
      <alignment wrapText="1"/>
    </xf>
    <xf numFmtId="0" fontId="4" fillId="0" borderId="1" xfId="0" applyFont="1" applyFill="1" applyBorder="1" applyAlignment="1">
      <alignment horizontal="center" wrapText="1"/>
    </xf>
    <xf numFmtId="0" fontId="3" fillId="3" borderId="1" xfId="0" applyFont="1" applyFill="1" applyBorder="1" applyAlignment="1">
      <alignment horizontal="center"/>
    </xf>
    <xf numFmtId="0" fontId="3" fillId="3" borderId="1" xfId="0" applyFont="1" applyFill="1" applyBorder="1" applyAlignment="1">
      <alignment horizontal="right"/>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1" xfId="0" applyFont="1" applyFill="1" applyBorder="1" applyAlignment="1">
      <alignment horizontal="left" wrapText="1"/>
    </xf>
    <xf numFmtId="0" fontId="4" fillId="5" borderId="1" xfId="0" applyFont="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0" fillId="0" borderId="1" xfId="0" applyBorder="1" applyAlignment="1"/>
    <xf numFmtId="0" fontId="4" fillId="0" borderId="1" xfId="0" applyFont="1" applyFill="1" applyBorder="1" applyAlignment="1">
      <alignment horizontal="left" wrapText="1"/>
    </xf>
    <xf numFmtId="0" fontId="2" fillId="0" borderId="1" xfId="0" applyFont="1" applyFill="1" applyBorder="1" applyAlignment="1">
      <alignment horizontal="left" wrapText="1"/>
    </xf>
    <xf numFmtId="0" fontId="2" fillId="0" borderId="0" xfId="0" applyFont="1" applyFill="1" applyAlignment="1"/>
    <xf numFmtId="0" fontId="4" fillId="0" borderId="1" xfId="0" applyFont="1" applyBorder="1" applyAlignment="1">
      <alignment wrapText="1"/>
    </xf>
    <xf numFmtId="0" fontId="2" fillId="0" borderId="0" xfId="0" applyFont="1" applyAlignment="1">
      <alignment wrapText="1"/>
    </xf>
    <xf numFmtId="0" fontId="4" fillId="0" borderId="1" xfId="0" applyFont="1" applyBorder="1" applyAlignment="1">
      <alignment horizontal="left" wrapText="1"/>
    </xf>
    <xf numFmtId="0" fontId="2" fillId="0" borderId="1" xfId="0" applyFont="1" applyBorder="1" applyAlignment="1">
      <alignment wrapText="1"/>
    </xf>
    <xf numFmtId="49" fontId="4" fillId="0" borderId="1" xfId="0" applyNumberFormat="1" applyFont="1" applyFill="1" applyBorder="1" applyAlignment="1">
      <alignment wrapText="1"/>
    </xf>
    <xf numFmtId="0" fontId="2" fillId="0" borderId="1" xfId="0" applyFont="1" applyBorder="1" applyAlignment="1"/>
    <xf numFmtId="0" fontId="0" fillId="0" borderId="1" xfId="0" applyBorder="1" applyAlignment="1">
      <alignment horizontal="justify"/>
    </xf>
    <xf numFmtId="0" fontId="4" fillId="0" borderId="0" xfId="0" applyFont="1" applyFill="1" applyBorder="1"/>
    <xf numFmtId="0" fontId="3" fillId="3" borderId="1" xfId="0"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1"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1" xfId="0" applyNumberFormat="1" applyFont="1" applyFill="1" applyBorder="1" applyAlignment="1">
      <alignment horizontal="left" wrapText="1"/>
    </xf>
    <xf numFmtId="0" fontId="3" fillId="0" borderId="1" xfId="0" applyFont="1" applyFill="1" applyBorder="1" applyAlignment="1">
      <alignment horizontal="left" vertical="top" wrapText="1"/>
    </xf>
    <xf numFmtId="0" fontId="4" fillId="0" borderId="0" xfId="0" applyFont="1" applyFill="1" applyBorder="1" applyAlignment="1">
      <alignment wrapText="1"/>
    </xf>
    <xf numFmtId="0" fontId="4" fillId="0" borderId="5" xfId="0" applyFont="1" applyFill="1" applyBorder="1" applyAlignment="1">
      <alignment horizontal="left" vertical="top" wrapText="1"/>
    </xf>
    <xf numFmtId="0" fontId="4" fillId="3" borderId="1"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5" borderId="9" xfId="0" applyFont="1" applyFill="1" applyBorder="1" applyAlignment="1">
      <alignment horizontal="center" vertical="top" wrapText="1"/>
    </xf>
    <xf numFmtId="0" fontId="0" fillId="0" borderId="1" xfId="0" applyBorder="1" applyAlignment="1">
      <alignment vertical="center"/>
    </xf>
    <xf numFmtId="0" fontId="0" fillId="0" borderId="1" xfId="0" applyBorder="1" applyAlignment="1">
      <alignment horizontal="left"/>
    </xf>
    <xf numFmtId="0" fontId="4" fillId="0" borderId="0" xfId="0" applyFont="1" applyFill="1" applyBorder="1" applyAlignment="1"/>
    <xf numFmtId="0" fontId="0" fillId="0" borderId="1" xfId="0" applyFill="1" applyBorder="1"/>
    <xf numFmtId="0" fontId="2" fillId="0" borderId="1" xfId="0" applyFont="1" applyFill="1" applyBorder="1" applyAlignment="1">
      <alignment horizontal="center" wrapText="1"/>
    </xf>
    <xf numFmtId="0" fontId="0" fillId="0" borderId="1" xfId="0" applyFill="1" applyBorder="1" applyAlignment="1">
      <alignment horizontal="left"/>
    </xf>
    <xf numFmtId="11" fontId="0" fillId="0" borderId="1" xfId="0" applyNumberFormat="1" applyFill="1" applyBorder="1" applyAlignment="1">
      <alignment horizontal="left"/>
    </xf>
    <xf numFmtId="0" fontId="6" fillId="0" borderId="1" xfId="1" applyFont="1" applyBorder="1" applyAlignment="1">
      <alignment horizontal="left" vertical="top" wrapText="1"/>
    </xf>
    <xf numFmtId="15" fontId="6" fillId="0" borderId="1" xfId="1" applyNumberFormat="1" applyFont="1" applyBorder="1" applyAlignment="1">
      <alignment horizontal="left" vertical="top" wrapText="1"/>
    </xf>
    <xf numFmtId="14" fontId="0" fillId="0" borderId="1" xfId="0" applyNumberFormat="1" applyFill="1" applyBorder="1" applyAlignment="1">
      <alignment horizontal="left"/>
    </xf>
    <xf numFmtId="15" fontId="0" fillId="0" borderId="1" xfId="0" applyNumberFormat="1" applyFill="1" applyBorder="1" applyAlignment="1">
      <alignment horizontal="left"/>
    </xf>
    <xf numFmtId="0" fontId="0" fillId="0" borderId="1" xfId="0" applyFill="1" applyBorder="1" applyAlignment="1">
      <alignment horizontal="center"/>
    </xf>
    <xf numFmtId="11" fontId="0" fillId="0" borderId="1" xfId="0" applyNumberFormat="1" applyFill="1" applyBorder="1"/>
    <xf numFmtId="0" fontId="4" fillId="0" borderId="1" xfId="0" applyFont="1" applyFill="1" applyBorder="1"/>
    <xf numFmtId="0" fontId="4" fillId="0" borderId="0" xfId="0" applyFont="1"/>
    <xf numFmtId="0" fontId="4" fillId="0" borderId="0" xfId="0" applyFont="1" applyAlignment="1">
      <alignment horizontal="center"/>
    </xf>
    <xf numFmtId="0" fontId="4" fillId="0" borderId="0" xfId="0" applyFont="1" applyAlignment="1">
      <alignment horizontal="left"/>
    </xf>
    <xf numFmtId="0" fontId="4" fillId="0" borderId="0" xfId="1" applyFont="1"/>
    <xf numFmtId="0" fontId="8" fillId="0" borderId="0" xfId="1" applyFont="1"/>
    <xf numFmtId="0" fontId="4" fillId="0" borderId="0" xfId="1" applyFont="1" applyAlignment="1">
      <alignment vertical="top"/>
    </xf>
    <xf numFmtId="0" fontId="3" fillId="7" borderId="1" xfId="1" applyFont="1" applyFill="1" applyBorder="1"/>
    <xf numFmtId="0" fontId="3" fillId="0" borderId="0" xfId="1" applyFont="1"/>
    <xf numFmtId="0" fontId="3" fillId="3" borderId="1" xfId="1" applyFont="1" applyFill="1" applyBorder="1" applyAlignment="1">
      <alignment horizontal="left" vertical="top" wrapText="1"/>
    </xf>
    <xf numFmtId="0" fontId="6" fillId="0" borderId="9" xfId="1" applyFont="1" applyBorder="1" applyAlignment="1">
      <alignment horizontal="left" vertical="top" wrapText="1"/>
    </xf>
    <xf numFmtId="0" fontId="6" fillId="0" borderId="9" xfId="1" applyFont="1" applyBorder="1" applyAlignment="1">
      <alignment vertical="top" wrapText="1"/>
    </xf>
    <xf numFmtId="0" fontId="6" fillId="0" borderId="1"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1" xfId="0" applyFont="1" applyFill="1" applyBorder="1" applyAlignment="1">
      <alignment horizontal="center" vertical="top"/>
    </xf>
    <xf numFmtId="0" fontId="3" fillId="0" borderId="0" xfId="0" applyFont="1" applyFill="1" applyBorder="1" applyAlignment="1">
      <alignment horizontal="center" vertical="top"/>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horizontal="center" vertical="center"/>
    </xf>
    <xf numFmtId="0" fontId="4" fillId="8" borderId="1" xfId="0" applyFont="1" applyFill="1" applyBorder="1" applyAlignment="1">
      <alignment horizontal="center"/>
    </xf>
    <xf numFmtId="0" fontId="4" fillId="0" borderId="0" xfId="1" applyFont="1" applyFill="1"/>
    <xf numFmtId="0" fontId="4" fillId="0" borderId="0" xfId="1" applyFont="1" applyFill="1" applyBorder="1"/>
    <xf numFmtId="0" fontId="4" fillId="0" borderId="1" xfId="0" applyFont="1" applyBorder="1" applyAlignment="1">
      <alignment horizontal="left" vertical="center"/>
    </xf>
    <xf numFmtId="0" fontId="1" fillId="6" borderId="1" xfId="0" applyFont="1" applyFill="1" applyBorder="1" applyAlignment="1">
      <alignment horizontal="left" vertical="center" wrapText="1"/>
    </xf>
    <xf numFmtId="0" fontId="7" fillId="2" borderId="1" xfId="0" applyFont="1" applyFill="1" applyBorder="1" applyAlignment="1">
      <alignment horizontal="center"/>
    </xf>
    <xf numFmtId="0" fontId="4" fillId="0" borderId="1" xfId="0" applyFont="1" applyFill="1" applyBorder="1" applyAlignment="1">
      <alignment horizontal="left" wrapText="1"/>
    </xf>
    <xf numFmtId="0" fontId="4" fillId="0" borderId="1" xfId="0" applyFont="1" applyFill="1" applyBorder="1" applyAlignment="1">
      <alignment horizontal="left"/>
    </xf>
    <xf numFmtId="15" fontId="6" fillId="8" borderId="1" xfId="1" applyNumberFormat="1" applyFont="1" applyFill="1" applyBorder="1" applyAlignment="1">
      <alignment horizontal="left" vertical="top" wrapText="1"/>
    </xf>
    <xf numFmtId="0" fontId="4" fillId="0" borderId="1" xfId="0" applyFont="1" applyFill="1" applyBorder="1" applyAlignment="1">
      <alignment horizontal="left" wrapText="1"/>
    </xf>
    <xf numFmtId="0" fontId="6" fillId="8" borderId="2" xfId="1" applyFont="1" applyFill="1" applyBorder="1" applyAlignment="1">
      <alignment horizontal="left" vertical="top"/>
    </xf>
    <xf numFmtId="0" fontId="6" fillId="8" borderId="1" xfId="1" applyFont="1" applyFill="1" applyBorder="1" applyAlignment="1">
      <alignment vertical="top"/>
    </xf>
    <xf numFmtId="0" fontId="2" fillId="9" borderId="1" xfId="0" applyFont="1" applyFill="1" applyBorder="1"/>
    <xf numFmtId="0" fontId="0" fillId="9" borderId="1" xfId="0" applyFill="1" applyBorder="1" applyAlignment="1"/>
    <xf numFmtId="0" fontId="0" fillId="9" borderId="1" xfId="0" applyFill="1" applyBorder="1"/>
    <xf numFmtId="0" fontId="3" fillId="3" borderId="1" xfId="0" applyFont="1" applyFill="1" applyBorder="1" applyAlignment="1">
      <alignment horizontal="right" vertical="center"/>
    </xf>
    <xf numFmtId="0" fontId="4" fillId="3" borderId="2" xfId="0" applyFont="1" applyFill="1" applyBorder="1" applyAlignment="1">
      <alignment horizontal="right" vertical="center"/>
    </xf>
    <xf numFmtId="0" fontId="3" fillId="4" borderId="6" xfId="0" applyFont="1" applyFill="1" applyBorder="1" applyAlignment="1">
      <alignment horizontal="center" vertical="top"/>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6" fillId="0" borderId="1" xfId="1" applyFont="1" applyBorder="1" applyAlignment="1">
      <alignment horizontal="left" wrapText="1"/>
    </xf>
    <xf numFmtId="15" fontId="6" fillId="0" borderId="1" xfId="1" applyNumberFormat="1" applyFont="1" applyBorder="1" applyAlignment="1">
      <alignment horizontal="left" wrapText="1"/>
    </xf>
    <xf numFmtId="0" fontId="0" fillId="0" borderId="4" xfId="0" applyBorder="1" applyAlignment="1"/>
    <xf numFmtId="0" fontId="2" fillId="0" borderId="4" xfId="0" applyFont="1" applyBorder="1" applyAlignment="1"/>
    <xf numFmtId="0" fontId="2" fillId="0" borderId="3" xfId="0" applyFont="1" applyBorder="1" applyAlignment="1"/>
    <xf numFmtId="0" fontId="2" fillId="0" borderId="4" xfId="0" applyFont="1" applyBorder="1" applyAlignment="1">
      <alignment wrapText="1"/>
    </xf>
    <xf numFmtId="0" fontId="2" fillId="6" borderId="0" xfId="0" applyFont="1" applyFill="1" applyAlignment="1"/>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8" borderId="1" xfId="0" applyFont="1" applyFill="1" applyBorder="1" applyAlignment="1"/>
    <xf numFmtId="0" fontId="4" fillId="8" borderId="1" xfId="0" applyFont="1" applyFill="1" applyBorder="1" applyAlignment="1">
      <alignment wrapText="1"/>
    </xf>
    <xf numFmtId="0" fontId="2" fillId="8" borderId="1" xfId="0" applyFont="1" applyFill="1" applyBorder="1" applyAlignment="1">
      <alignment wrapText="1"/>
    </xf>
    <xf numFmtId="0" fontId="7" fillId="2" borderId="1" xfId="0" applyFont="1" applyFill="1" applyBorder="1" applyAlignment="1">
      <alignment horizontal="center" wrapText="1"/>
    </xf>
    <xf numFmtId="0" fontId="0" fillId="0" borderId="1" xfId="0" applyBorder="1" applyAlignment="1">
      <alignment wrapText="1"/>
    </xf>
    <xf numFmtId="0" fontId="0" fillId="0" borderId="1" xfId="0" applyFill="1" applyBorder="1" applyAlignment="1">
      <alignment wrapText="1"/>
    </xf>
    <xf numFmtId="0" fontId="4" fillId="0" borderId="0" xfId="0" applyFont="1" applyAlignment="1">
      <alignment wrapText="1"/>
    </xf>
    <xf numFmtId="0" fontId="0" fillId="9" borderId="5" xfId="0" applyFill="1" applyBorder="1"/>
    <xf numFmtId="0" fontId="0" fillId="0" borderId="5" xfId="0" applyFill="1" applyBorder="1"/>
    <xf numFmtId="0" fontId="2" fillId="0" borderId="5" xfId="0" applyFont="1" applyFill="1" applyBorder="1" applyAlignment="1">
      <alignment horizontal="center" wrapText="1"/>
    </xf>
    <xf numFmtId="0" fontId="0" fillId="0" borderId="5" xfId="0" applyFill="1" applyBorder="1" applyAlignment="1">
      <alignment wrapText="1"/>
    </xf>
    <xf numFmtId="0" fontId="0" fillId="0" borderId="5" xfId="0" applyFill="1" applyBorder="1" applyAlignment="1">
      <alignment horizontal="left"/>
    </xf>
    <xf numFmtId="0" fontId="0" fillId="0" borderId="5" xfId="0" applyBorder="1" applyAlignment="1"/>
    <xf numFmtId="0" fontId="6" fillId="0" borderId="5" xfId="1" applyFont="1" applyBorder="1" applyAlignment="1">
      <alignment horizontal="left" vertical="top" wrapText="1"/>
    </xf>
    <xf numFmtId="15" fontId="6" fillId="0" borderId="5" xfId="1" applyNumberFormat="1" applyFont="1" applyBorder="1" applyAlignment="1">
      <alignment horizontal="left" vertical="top" wrapText="1"/>
    </xf>
    <xf numFmtId="0" fontId="6" fillId="0" borderId="0" xfId="1" applyFont="1" applyBorder="1" applyAlignment="1">
      <alignment horizontal="left" vertical="top" wrapText="1"/>
    </xf>
    <xf numFmtId="15" fontId="6" fillId="0" borderId="0" xfId="1" applyNumberFormat="1" applyFont="1" applyBorder="1" applyAlignment="1">
      <alignment horizontal="left" vertical="top" wrapText="1"/>
    </xf>
    <xf numFmtId="0" fontId="0" fillId="0" borderId="0" xfId="0" applyBorder="1"/>
    <xf numFmtId="0" fontId="11" fillId="0" borderId="0" xfId="2"/>
    <xf numFmtId="0" fontId="11" fillId="0" borderId="1" xfId="2" applyBorder="1" applyAlignment="1">
      <alignment wrapText="1"/>
    </xf>
    <xf numFmtId="0" fontId="11" fillId="0" borderId="1" xfId="2" applyBorder="1"/>
    <xf numFmtId="0" fontId="1" fillId="2" borderId="13" xfId="0" applyFont="1" applyFill="1" applyBorder="1" applyAlignment="1"/>
    <xf numFmtId="0" fontId="1" fillId="2" borderId="14" xfId="0" applyFont="1" applyFill="1" applyBorder="1" applyAlignment="1"/>
    <xf numFmtId="15" fontId="6" fillId="0" borderId="2" xfId="1" applyNumberFormat="1" applyFont="1" applyBorder="1" applyAlignment="1">
      <alignment horizontal="left" wrapText="1"/>
    </xf>
    <xf numFmtId="0" fontId="2" fillId="6" borderId="1" xfId="0" applyFont="1" applyFill="1" applyBorder="1" applyAlignment="1"/>
    <xf numFmtId="14" fontId="0" fillId="0" borderId="1" xfId="0" applyNumberFormat="1" applyFill="1" applyBorder="1"/>
    <xf numFmtId="0" fontId="9" fillId="3" borderId="1" xfId="0" applyFont="1" applyFill="1" applyBorder="1" applyAlignment="1">
      <alignment horizontal="left" vertical="center"/>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2" xfId="0" applyFont="1" applyFill="1" applyBorder="1" applyAlignment="1">
      <alignment horizontal="left"/>
    </xf>
    <xf numFmtId="0" fontId="4" fillId="0" borderId="4" xfId="0" applyFont="1" applyFill="1" applyBorder="1" applyAlignment="1">
      <alignment horizontal="left"/>
    </xf>
    <xf numFmtId="0" fontId="4" fillId="0" borderId="3" xfId="0" applyFont="1" applyFill="1" applyBorder="1" applyAlignment="1">
      <alignment horizontal="left"/>
    </xf>
    <xf numFmtId="0" fontId="4" fillId="0" borderId="2" xfId="0" applyFont="1" applyFill="1" applyBorder="1" applyAlignment="1">
      <alignment horizontal="left" vertical="center"/>
    </xf>
    <xf numFmtId="0" fontId="4" fillId="0" borderId="4" xfId="0" applyFont="1" applyFill="1" applyBorder="1" applyAlignment="1">
      <alignment horizontal="left" vertical="center"/>
    </xf>
    <xf numFmtId="0" fontId="4" fillId="0" borderId="3" xfId="0" applyFont="1" applyFill="1" applyBorder="1" applyAlignment="1">
      <alignment horizontal="left" vertical="center"/>
    </xf>
    <xf numFmtId="0" fontId="4" fillId="0" borderId="2" xfId="0" applyFont="1" applyFill="1" applyBorder="1" applyAlignment="1">
      <alignment horizontal="left" wrapText="1"/>
    </xf>
    <xf numFmtId="0" fontId="4" fillId="0" borderId="4" xfId="0" applyFont="1" applyFill="1" applyBorder="1" applyAlignment="1">
      <alignment horizontal="left" wrapText="1"/>
    </xf>
    <xf numFmtId="0" fontId="4" fillId="0" borderId="3" xfId="0" applyFont="1" applyFill="1" applyBorder="1" applyAlignment="1">
      <alignment horizontal="left" wrapText="1"/>
    </xf>
    <xf numFmtId="0" fontId="1" fillId="6" borderId="4" xfId="0" applyFont="1" applyFill="1" applyBorder="1" applyAlignment="1">
      <alignment horizontal="left" vertical="center" wrapText="1"/>
    </xf>
    <xf numFmtId="0" fontId="4" fillId="0" borderId="10"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12" xfId="0" applyFont="1" applyFill="1" applyBorder="1" applyAlignment="1">
      <alignment horizontal="left" vertical="top" wrapText="1"/>
    </xf>
    <xf numFmtId="0" fontId="1" fillId="6" borderId="2" xfId="0" applyFont="1" applyFill="1" applyBorder="1" applyAlignment="1">
      <alignment horizontal="left" wrapText="1"/>
    </xf>
    <xf numFmtId="0" fontId="1" fillId="6" borderId="4" xfId="0" applyFont="1" applyFill="1" applyBorder="1" applyAlignment="1">
      <alignment horizontal="left" wrapText="1"/>
    </xf>
    <xf numFmtId="0" fontId="1" fillId="6" borderId="3" xfId="0" applyFont="1" applyFill="1" applyBorder="1" applyAlignment="1">
      <alignment horizontal="left" wrapText="1"/>
    </xf>
    <xf numFmtId="0" fontId="4" fillId="0" borderId="1" xfId="0" applyFont="1" applyFill="1" applyBorder="1" applyAlignment="1">
      <alignment horizontal="center"/>
    </xf>
    <xf numFmtId="0" fontId="3" fillId="4" borderId="1" xfId="0" applyFont="1" applyFill="1" applyBorder="1" applyAlignment="1">
      <alignment horizontal="center" wrapText="1"/>
    </xf>
  </cellXfs>
  <cellStyles count="3">
    <cellStyle name="Hyperlink" xfId="2" builtinId="8"/>
    <cellStyle name="Normal" xfId="0" builtinId="0"/>
    <cellStyle name="Normal 2" xfId="1"/>
  </cellStyles>
  <dxfs count="126">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karya-pmt.novactech.net/browse/NOVPHILSCR-2285" TargetMode="External"/><Relationship Id="rId1" Type="http://schemas.openxmlformats.org/officeDocument/2006/relationships/hyperlink" Target="https://karya-pmt.novactech.net/browse/NOVPHILSCR-22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42"/>
  <sheetViews>
    <sheetView tabSelected="1" zoomScale="85" zoomScaleNormal="85" workbookViewId="0">
      <selection activeCell="A10" sqref="A10:F11"/>
    </sheetView>
  </sheetViews>
  <sheetFormatPr defaultRowHeight="15" x14ac:dyDescent="0.3"/>
  <cols>
    <col min="1" max="1" width="17.85546875" style="55" bestFit="1" customWidth="1"/>
    <col min="2" max="2" width="37.28515625" style="55" bestFit="1" customWidth="1"/>
    <col min="3" max="3" width="77.5703125" style="55" bestFit="1" customWidth="1"/>
    <col min="4" max="4" width="15" style="55" bestFit="1" customWidth="1"/>
    <col min="5" max="5" width="20.140625" style="55" customWidth="1"/>
    <col min="6" max="6" width="21.28515625" style="55" customWidth="1"/>
    <col min="7" max="7" width="25" style="55" bestFit="1" customWidth="1"/>
    <col min="8" max="240" width="9.140625" style="55"/>
    <col min="241" max="241" width="23" style="55" customWidth="1"/>
    <col min="242" max="256" width="9.140625" style="55"/>
    <col min="257" max="257" width="17.85546875" style="55" bestFit="1" customWidth="1"/>
    <col min="258" max="258" width="37.28515625" style="55" bestFit="1" customWidth="1"/>
    <col min="259" max="259" width="77.5703125" style="55" bestFit="1" customWidth="1"/>
    <col min="260" max="260" width="13.140625" style="55" customWidth="1"/>
    <col min="261" max="261" width="20.140625" style="55" customWidth="1"/>
    <col min="262" max="262" width="20.140625" style="55" bestFit="1" customWidth="1"/>
    <col min="263" max="263" width="25" style="55" bestFit="1" customWidth="1"/>
    <col min="264" max="496" width="9.140625" style="55"/>
    <col min="497" max="497" width="23" style="55" customWidth="1"/>
    <col min="498" max="512" width="9.140625" style="55"/>
    <col min="513" max="513" width="17.85546875" style="55" bestFit="1" customWidth="1"/>
    <col min="514" max="514" width="37.28515625" style="55" bestFit="1" customWidth="1"/>
    <col min="515" max="515" width="77.5703125" style="55" bestFit="1" customWidth="1"/>
    <col min="516" max="516" width="13.140625" style="55" customWidth="1"/>
    <col min="517" max="517" width="20.140625" style="55" customWidth="1"/>
    <col min="518" max="518" width="20.140625" style="55" bestFit="1" customWidth="1"/>
    <col min="519" max="519" width="25" style="55" bestFit="1" customWidth="1"/>
    <col min="520" max="752" width="9.140625" style="55"/>
    <col min="753" max="753" width="23" style="55" customWidth="1"/>
    <col min="754" max="768" width="9.140625" style="55"/>
    <col min="769" max="769" width="17.85546875" style="55" bestFit="1" customWidth="1"/>
    <col min="770" max="770" width="37.28515625" style="55" bestFit="1" customWidth="1"/>
    <col min="771" max="771" width="77.5703125" style="55" bestFit="1" customWidth="1"/>
    <col min="772" max="772" width="13.140625" style="55" customWidth="1"/>
    <col min="773" max="773" width="20.140625" style="55" customWidth="1"/>
    <col min="774" max="774" width="20.140625" style="55" bestFit="1" customWidth="1"/>
    <col min="775" max="775" width="25" style="55" bestFit="1" customWidth="1"/>
    <col min="776" max="1008" width="9.140625" style="55"/>
    <col min="1009" max="1009" width="23" style="55" customWidth="1"/>
    <col min="1010" max="1024" width="9.140625" style="55"/>
    <col min="1025" max="1025" width="17.85546875" style="55" bestFit="1" customWidth="1"/>
    <col min="1026" max="1026" width="37.28515625" style="55" bestFit="1" customWidth="1"/>
    <col min="1027" max="1027" width="77.5703125" style="55" bestFit="1" customWidth="1"/>
    <col min="1028" max="1028" width="13.140625" style="55" customWidth="1"/>
    <col min="1029" max="1029" width="20.140625" style="55" customWidth="1"/>
    <col min="1030" max="1030" width="20.140625" style="55" bestFit="1" customWidth="1"/>
    <col min="1031" max="1031" width="25" style="55" bestFit="1" customWidth="1"/>
    <col min="1032" max="1264" width="9.140625" style="55"/>
    <col min="1265" max="1265" width="23" style="55" customWidth="1"/>
    <col min="1266" max="1280" width="9.140625" style="55"/>
    <col min="1281" max="1281" width="17.85546875" style="55" bestFit="1" customWidth="1"/>
    <col min="1282" max="1282" width="37.28515625" style="55" bestFit="1" customWidth="1"/>
    <col min="1283" max="1283" width="77.5703125" style="55" bestFit="1" customWidth="1"/>
    <col min="1284" max="1284" width="13.140625" style="55" customWidth="1"/>
    <col min="1285" max="1285" width="20.140625" style="55" customWidth="1"/>
    <col min="1286" max="1286" width="20.140625" style="55" bestFit="1" customWidth="1"/>
    <col min="1287" max="1287" width="25" style="55" bestFit="1" customWidth="1"/>
    <col min="1288" max="1520" width="9.140625" style="55"/>
    <col min="1521" max="1521" width="23" style="55" customWidth="1"/>
    <col min="1522" max="1536" width="9.140625" style="55"/>
    <col min="1537" max="1537" width="17.85546875" style="55" bestFit="1" customWidth="1"/>
    <col min="1538" max="1538" width="37.28515625" style="55" bestFit="1" customWidth="1"/>
    <col min="1539" max="1539" width="77.5703125" style="55" bestFit="1" customWidth="1"/>
    <col min="1540" max="1540" width="13.140625" style="55" customWidth="1"/>
    <col min="1541" max="1541" width="20.140625" style="55" customWidth="1"/>
    <col min="1542" max="1542" width="20.140625" style="55" bestFit="1" customWidth="1"/>
    <col min="1543" max="1543" width="25" style="55" bestFit="1" customWidth="1"/>
    <col min="1544" max="1776" width="9.140625" style="55"/>
    <col min="1777" max="1777" width="23" style="55" customWidth="1"/>
    <col min="1778" max="1792" width="9.140625" style="55"/>
    <col min="1793" max="1793" width="17.85546875" style="55" bestFit="1" customWidth="1"/>
    <col min="1794" max="1794" width="37.28515625" style="55" bestFit="1" customWidth="1"/>
    <col min="1795" max="1795" width="77.5703125" style="55" bestFit="1" customWidth="1"/>
    <col min="1796" max="1796" width="13.140625" style="55" customWidth="1"/>
    <col min="1797" max="1797" width="20.140625" style="55" customWidth="1"/>
    <col min="1798" max="1798" width="20.140625" style="55" bestFit="1" customWidth="1"/>
    <col min="1799" max="1799" width="25" style="55" bestFit="1" customWidth="1"/>
    <col min="1800" max="2032" width="9.140625" style="55"/>
    <col min="2033" max="2033" width="23" style="55" customWidth="1"/>
    <col min="2034" max="2048" width="9.140625" style="55"/>
    <col min="2049" max="2049" width="17.85546875" style="55" bestFit="1" customWidth="1"/>
    <col min="2050" max="2050" width="37.28515625" style="55" bestFit="1" customWidth="1"/>
    <col min="2051" max="2051" width="77.5703125" style="55" bestFit="1" customWidth="1"/>
    <col min="2052" max="2052" width="13.140625" style="55" customWidth="1"/>
    <col min="2053" max="2053" width="20.140625" style="55" customWidth="1"/>
    <col min="2054" max="2054" width="20.140625" style="55" bestFit="1" customWidth="1"/>
    <col min="2055" max="2055" width="25" style="55" bestFit="1" customWidth="1"/>
    <col min="2056" max="2288" width="9.140625" style="55"/>
    <col min="2289" max="2289" width="23" style="55" customWidth="1"/>
    <col min="2290" max="2304" width="9.140625" style="55"/>
    <col min="2305" max="2305" width="17.85546875" style="55" bestFit="1" customWidth="1"/>
    <col min="2306" max="2306" width="37.28515625" style="55" bestFit="1" customWidth="1"/>
    <col min="2307" max="2307" width="77.5703125" style="55" bestFit="1" customWidth="1"/>
    <col min="2308" max="2308" width="13.140625" style="55" customWidth="1"/>
    <col min="2309" max="2309" width="20.140625" style="55" customWidth="1"/>
    <col min="2310" max="2310" width="20.140625" style="55" bestFit="1" customWidth="1"/>
    <col min="2311" max="2311" width="25" style="55" bestFit="1" customWidth="1"/>
    <col min="2312" max="2544" width="9.140625" style="55"/>
    <col min="2545" max="2545" width="23" style="55" customWidth="1"/>
    <col min="2546" max="2560" width="9.140625" style="55"/>
    <col min="2561" max="2561" width="17.85546875" style="55" bestFit="1" customWidth="1"/>
    <col min="2562" max="2562" width="37.28515625" style="55" bestFit="1" customWidth="1"/>
    <col min="2563" max="2563" width="77.5703125" style="55" bestFit="1" customWidth="1"/>
    <col min="2564" max="2564" width="13.140625" style="55" customWidth="1"/>
    <col min="2565" max="2565" width="20.140625" style="55" customWidth="1"/>
    <col min="2566" max="2566" width="20.140625" style="55" bestFit="1" customWidth="1"/>
    <col min="2567" max="2567" width="25" style="55" bestFit="1" customWidth="1"/>
    <col min="2568" max="2800" width="9.140625" style="55"/>
    <col min="2801" max="2801" width="23" style="55" customWidth="1"/>
    <col min="2802" max="2816" width="9.140625" style="55"/>
    <col min="2817" max="2817" width="17.85546875" style="55" bestFit="1" customWidth="1"/>
    <col min="2818" max="2818" width="37.28515625" style="55" bestFit="1" customWidth="1"/>
    <col min="2819" max="2819" width="77.5703125" style="55" bestFit="1" customWidth="1"/>
    <col min="2820" max="2820" width="13.140625" style="55" customWidth="1"/>
    <col min="2821" max="2821" width="20.140625" style="55" customWidth="1"/>
    <col min="2822" max="2822" width="20.140625" style="55" bestFit="1" customWidth="1"/>
    <col min="2823" max="2823" width="25" style="55" bestFit="1" customWidth="1"/>
    <col min="2824" max="3056" width="9.140625" style="55"/>
    <col min="3057" max="3057" width="23" style="55" customWidth="1"/>
    <col min="3058" max="3072" width="9.140625" style="55"/>
    <col min="3073" max="3073" width="17.85546875" style="55" bestFit="1" customWidth="1"/>
    <col min="3074" max="3074" width="37.28515625" style="55" bestFit="1" customWidth="1"/>
    <col min="3075" max="3075" width="77.5703125" style="55" bestFit="1" customWidth="1"/>
    <col min="3076" max="3076" width="13.140625" style="55" customWidth="1"/>
    <col min="3077" max="3077" width="20.140625" style="55" customWidth="1"/>
    <col min="3078" max="3078" width="20.140625" style="55" bestFit="1" customWidth="1"/>
    <col min="3079" max="3079" width="25" style="55" bestFit="1" customWidth="1"/>
    <col min="3080" max="3312" width="9.140625" style="55"/>
    <col min="3313" max="3313" width="23" style="55" customWidth="1"/>
    <col min="3314" max="3328" width="9.140625" style="55"/>
    <col min="3329" max="3329" width="17.85546875" style="55" bestFit="1" customWidth="1"/>
    <col min="3330" max="3330" width="37.28515625" style="55" bestFit="1" customWidth="1"/>
    <col min="3331" max="3331" width="77.5703125" style="55" bestFit="1" customWidth="1"/>
    <col min="3332" max="3332" width="13.140625" style="55" customWidth="1"/>
    <col min="3333" max="3333" width="20.140625" style="55" customWidth="1"/>
    <col min="3334" max="3334" width="20.140625" style="55" bestFit="1" customWidth="1"/>
    <col min="3335" max="3335" width="25" style="55" bestFit="1" customWidth="1"/>
    <col min="3336" max="3568" width="9.140625" style="55"/>
    <col min="3569" max="3569" width="23" style="55" customWidth="1"/>
    <col min="3570" max="3584" width="9.140625" style="55"/>
    <col min="3585" max="3585" width="17.85546875" style="55" bestFit="1" customWidth="1"/>
    <col min="3586" max="3586" width="37.28515625" style="55" bestFit="1" customWidth="1"/>
    <col min="3587" max="3587" width="77.5703125" style="55" bestFit="1" customWidth="1"/>
    <col min="3588" max="3588" width="13.140625" style="55" customWidth="1"/>
    <col min="3589" max="3589" width="20.140625" style="55" customWidth="1"/>
    <col min="3590" max="3590" width="20.140625" style="55" bestFit="1" customWidth="1"/>
    <col min="3591" max="3591" width="25" style="55" bestFit="1" customWidth="1"/>
    <col min="3592" max="3824" width="9.140625" style="55"/>
    <col min="3825" max="3825" width="23" style="55" customWidth="1"/>
    <col min="3826" max="3840" width="9.140625" style="55"/>
    <col min="3841" max="3841" width="17.85546875" style="55" bestFit="1" customWidth="1"/>
    <col min="3842" max="3842" width="37.28515625" style="55" bestFit="1" customWidth="1"/>
    <col min="3843" max="3843" width="77.5703125" style="55" bestFit="1" customWidth="1"/>
    <col min="3844" max="3844" width="13.140625" style="55" customWidth="1"/>
    <col min="3845" max="3845" width="20.140625" style="55" customWidth="1"/>
    <col min="3846" max="3846" width="20.140625" style="55" bestFit="1" customWidth="1"/>
    <col min="3847" max="3847" width="25" style="55" bestFit="1" customWidth="1"/>
    <col min="3848" max="4080" width="9.140625" style="55"/>
    <col min="4081" max="4081" width="23" style="55" customWidth="1"/>
    <col min="4082" max="4096" width="9.140625" style="55"/>
    <col min="4097" max="4097" width="17.85546875" style="55" bestFit="1" customWidth="1"/>
    <col min="4098" max="4098" width="37.28515625" style="55" bestFit="1" customWidth="1"/>
    <col min="4099" max="4099" width="77.5703125" style="55" bestFit="1" customWidth="1"/>
    <col min="4100" max="4100" width="13.140625" style="55" customWidth="1"/>
    <col min="4101" max="4101" width="20.140625" style="55" customWidth="1"/>
    <col min="4102" max="4102" width="20.140625" style="55" bestFit="1" customWidth="1"/>
    <col min="4103" max="4103" width="25" style="55" bestFit="1" customWidth="1"/>
    <col min="4104" max="4336" width="9.140625" style="55"/>
    <col min="4337" max="4337" width="23" style="55" customWidth="1"/>
    <col min="4338" max="4352" width="9.140625" style="55"/>
    <col min="4353" max="4353" width="17.85546875" style="55" bestFit="1" customWidth="1"/>
    <col min="4354" max="4354" width="37.28515625" style="55" bestFit="1" customWidth="1"/>
    <col min="4355" max="4355" width="77.5703125" style="55" bestFit="1" customWidth="1"/>
    <col min="4356" max="4356" width="13.140625" style="55" customWidth="1"/>
    <col min="4357" max="4357" width="20.140625" style="55" customWidth="1"/>
    <col min="4358" max="4358" width="20.140625" style="55" bestFit="1" customWidth="1"/>
    <col min="4359" max="4359" width="25" style="55" bestFit="1" customWidth="1"/>
    <col min="4360" max="4592" width="9.140625" style="55"/>
    <col min="4593" max="4593" width="23" style="55" customWidth="1"/>
    <col min="4594" max="4608" width="9.140625" style="55"/>
    <col min="4609" max="4609" width="17.85546875" style="55" bestFit="1" customWidth="1"/>
    <col min="4610" max="4610" width="37.28515625" style="55" bestFit="1" customWidth="1"/>
    <col min="4611" max="4611" width="77.5703125" style="55" bestFit="1" customWidth="1"/>
    <col min="4612" max="4612" width="13.140625" style="55" customWidth="1"/>
    <col min="4613" max="4613" width="20.140625" style="55" customWidth="1"/>
    <col min="4614" max="4614" width="20.140625" style="55" bestFit="1" customWidth="1"/>
    <col min="4615" max="4615" width="25" style="55" bestFit="1" customWidth="1"/>
    <col min="4616" max="4848" width="9.140625" style="55"/>
    <col min="4849" max="4849" width="23" style="55" customWidth="1"/>
    <col min="4850" max="4864" width="9.140625" style="55"/>
    <col min="4865" max="4865" width="17.85546875" style="55" bestFit="1" customWidth="1"/>
    <col min="4866" max="4866" width="37.28515625" style="55" bestFit="1" customWidth="1"/>
    <col min="4867" max="4867" width="77.5703125" style="55" bestFit="1" customWidth="1"/>
    <col min="4868" max="4868" width="13.140625" style="55" customWidth="1"/>
    <col min="4869" max="4869" width="20.140625" style="55" customWidth="1"/>
    <col min="4870" max="4870" width="20.140625" style="55" bestFit="1" customWidth="1"/>
    <col min="4871" max="4871" width="25" style="55" bestFit="1" customWidth="1"/>
    <col min="4872" max="5104" width="9.140625" style="55"/>
    <col min="5105" max="5105" width="23" style="55" customWidth="1"/>
    <col min="5106" max="5120" width="9.140625" style="55"/>
    <col min="5121" max="5121" width="17.85546875" style="55" bestFit="1" customWidth="1"/>
    <col min="5122" max="5122" width="37.28515625" style="55" bestFit="1" customWidth="1"/>
    <col min="5123" max="5123" width="77.5703125" style="55" bestFit="1" customWidth="1"/>
    <col min="5124" max="5124" width="13.140625" style="55" customWidth="1"/>
    <col min="5125" max="5125" width="20.140625" style="55" customWidth="1"/>
    <col min="5126" max="5126" width="20.140625" style="55" bestFit="1" customWidth="1"/>
    <col min="5127" max="5127" width="25" style="55" bestFit="1" customWidth="1"/>
    <col min="5128" max="5360" width="9.140625" style="55"/>
    <col min="5361" max="5361" width="23" style="55" customWidth="1"/>
    <col min="5362" max="5376" width="9.140625" style="55"/>
    <col min="5377" max="5377" width="17.85546875" style="55" bestFit="1" customWidth="1"/>
    <col min="5378" max="5378" width="37.28515625" style="55" bestFit="1" customWidth="1"/>
    <col min="5379" max="5379" width="77.5703125" style="55" bestFit="1" customWidth="1"/>
    <col min="5380" max="5380" width="13.140625" style="55" customWidth="1"/>
    <col min="5381" max="5381" width="20.140625" style="55" customWidth="1"/>
    <col min="5382" max="5382" width="20.140625" style="55" bestFit="1" customWidth="1"/>
    <col min="5383" max="5383" width="25" style="55" bestFit="1" customWidth="1"/>
    <col min="5384" max="5616" width="9.140625" style="55"/>
    <col min="5617" max="5617" width="23" style="55" customWidth="1"/>
    <col min="5618" max="5632" width="9.140625" style="55"/>
    <col min="5633" max="5633" width="17.85546875" style="55" bestFit="1" customWidth="1"/>
    <col min="5634" max="5634" width="37.28515625" style="55" bestFit="1" customWidth="1"/>
    <col min="5635" max="5635" width="77.5703125" style="55" bestFit="1" customWidth="1"/>
    <col min="5636" max="5636" width="13.140625" style="55" customWidth="1"/>
    <col min="5637" max="5637" width="20.140625" style="55" customWidth="1"/>
    <col min="5638" max="5638" width="20.140625" style="55" bestFit="1" customWidth="1"/>
    <col min="5639" max="5639" width="25" style="55" bestFit="1" customWidth="1"/>
    <col min="5640" max="5872" width="9.140625" style="55"/>
    <col min="5873" max="5873" width="23" style="55" customWidth="1"/>
    <col min="5874" max="5888" width="9.140625" style="55"/>
    <col min="5889" max="5889" width="17.85546875" style="55" bestFit="1" customWidth="1"/>
    <col min="5890" max="5890" width="37.28515625" style="55" bestFit="1" customWidth="1"/>
    <col min="5891" max="5891" width="77.5703125" style="55" bestFit="1" customWidth="1"/>
    <col min="5892" max="5892" width="13.140625" style="55" customWidth="1"/>
    <col min="5893" max="5893" width="20.140625" style="55" customWidth="1"/>
    <col min="5894" max="5894" width="20.140625" style="55" bestFit="1" customWidth="1"/>
    <col min="5895" max="5895" width="25" style="55" bestFit="1" customWidth="1"/>
    <col min="5896" max="6128" width="9.140625" style="55"/>
    <col min="6129" max="6129" width="23" style="55" customWidth="1"/>
    <col min="6130" max="6144" width="9.140625" style="55"/>
    <col min="6145" max="6145" width="17.85546875" style="55" bestFit="1" customWidth="1"/>
    <col min="6146" max="6146" width="37.28515625" style="55" bestFit="1" customWidth="1"/>
    <col min="6147" max="6147" width="77.5703125" style="55" bestFit="1" customWidth="1"/>
    <col min="6148" max="6148" width="13.140625" style="55" customWidth="1"/>
    <col min="6149" max="6149" width="20.140625" style="55" customWidth="1"/>
    <col min="6150" max="6150" width="20.140625" style="55" bestFit="1" customWidth="1"/>
    <col min="6151" max="6151" width="25" style="55" bestFit="1" customWidth="1"/>
    <col min="6152" max="6384" width="9.140625" style="55"/>
    <col min="6385" max="6385" width="23" style="55" customWidth="1"/>
    <col min="6386" max="6400" width="9.140625" style="55"/>
    <col min="6401" max="6401" width="17.85546875" style="55" bestFit="1" customWidth="1"/>
    <col min="6402" max="6402" width="37.28515625" style="55" bestFit="1" customWidth="1"/>
    <col min="6403" max="6403" width="77.5703125" style="55" bestFit="1" customWidth="1"/>
    <col min="6404" max="6404" width="13.140625" style="55" customWidth="1"/>
    <col min="6405" max="6405" width="20.140625" style="55" customWidth="1"/>
    <col min="6406" max="6406" width="20.140625" style="55" bestFit="1" customWidth="1"/>
    <col min="6407" max="6407" width="25" style="55" bestFit="1" customWidth="1"/>
    <col min="6408" max="6640" width="9.140625" style="55"/>
    <col min="6641" max="6641" width="23" style="55" customWidth="1"/>
    <col min="6642" max="6656" width="9.140625" style="55"/>
    <col min="6657" max="6657" width="17.85546875" style="55" bestFit="1" customWidth="1"/>
    <col min="6658" max="6658" width="37.28515625" style="55" bestFit="1" customWidth="1"/>
    <col min="6659" max="6659" width="77.5703125" style="55" bestFit="1" customWidth="1"/>
    <col min="6660" max="6660" width="13.140625" style="55" customWidth="1"/>
    <col min="6661" max="6661" width="20.140625" style="55" customWidth="1"/>
    <col min="6662" max="6662" width="20.140625" style="55" bestFit="1" customWidth="1"/>
    <col min="6663" max="6663" width="25" style="55" bestFit="1" customWidth="1"/>
    <col min="6664" max="6896" width="9.140625" style="55"/>
    <col min="6897" max="6897" width="23" style="55" customWidth="1"/>
    <col min="6898" max="6912" width="9.140625" style="55"/>
    <col min="6913" max="6913" width="17.85546875" style="55" bestFit="1" customWidth="1"/>
    <col min="6914" max="6914" width="37.28515625" style="55" bestFit="1" customWidth="1"/>
    <col min="6915" max="6915" width="77.5703125" style="55" bestFit="1" customWidth="1"/>
    <col min="6916" max="6916" width="13.140625" style="55" customWidth="1"/>
    <col min="6917" max="6917" width="20.140625" style="55" customWidth="1"/>
    <col min="6918" max="6918" width="20.140625" style="55" bestFit="1" customWidth="1"/>
    <col min="6919" max="6919" width="25" style="55" bestFit="1" customWidth="1"/>
    <col min="6920" max="7152" width="9.140625" style="55"/>
    <col min="7153" max="7153" width="23" style="55" customWidth="1"/>
    <col min="7154" max="7168" width="9.140625" style="55"/>
    <col min="7169" max="7169" width="17.85546875" style="55" bestFit="1" customWidth="1"/>
    <col min="7170" max="7170" width="37.28515625" style="55" bestFit="1" customWidth="1"/>
    <col min="7171" max="7171" width="77.5703125" style="55" bestFit="1" customWidth="1"/>
    <col min="7172" max="7172" width="13.140625" style="55" customWidth="1"/>
    <col min="7173" max="7173" width="20.140625" style="55" customWidth="1"/>
    <col min="7174" max="7174" width="20.140625" style="55" bestFit="1" customWidth="1"/>
    <col min="7175" max="7175" width="25" style="55" bestFit="1" customWidth="1"/>
    <col min="7176" max="7408" width="9.140625" style="55"/>
    <col min="7409" max="7409" width="23" style="55" customWidth="1"/>
    <col min="7410" max="7424" width="9.140625" style="55"/>
    <col min="7425" max="7425" width="17.85546875" style="55" bestFit="1" customWidth="1"/>
    <col min="7426" max="7426" width="37.28515625" style="55" bestFit="1" customWidth="1"/>
    <col min="7427" max="7427" width="77.5703125" style="55" bestFit="1" customWidth="1"/>
    <col min="7428" max="7428" width="13.140625" style="55" customWidth="1"/>
    <col min="7429" max="7429" width="20.140625" style="55" customWidth="1"/>
    <col min="7430" max="7430" width="20.140625" style="55" bestFit="1" customWidth="1"/>
    <col min="7431" max="7431" width="25" style="55" bestFit="1" customWidth="1"/>
    <col min="7432" max="7664" width="9.140625" style="55"/>
    <col min="7665" max="7665" width="23" style="55" customWidth="1"/>
    <col min="7666" max="7680" width="9.140625" style="55"/>
    <col min="7681" max="7681" width="17.85546875" style="55" bestFit="1" customWidth="1"/>
    <col min="7682" max="7682" width="37.28515625" style="55" bestFit="1" customWidth="1"/>
    <col min="7683" max="7683" width="77.5703125" style="55" bestFit="1" customWidth="1"/>
    <col min="7684" max="7684" width="13.140625" style="55" customWidth="1"/>
    <col min="7685" max="7685" width="20.140625" style="55" customWidth="1"/>
    <col min="7686" max="7686" width="20.140625" style="55" bestFit="1" customWidth="1"/>
    <col min="7687" max="7687" width="25" style="55" bestFit="1" customWidth="1"/>
    <col min="7688" max="7920" width="9.140625" style="55"/>
    <col min="7921" max="7921" width="23" style="55" customWidth="1"/>
    <col min="7922" max="7936" width="9.140625" style="55"/>
    <col min="7937" max="7937" width="17.85546875" style="55" bestFit="1" customWidth="1"/>
    <col min="7938" max="7938" width="37.28515625" style="55" bestFit="1" customWidth="1"/>
    <col min="7939" max="7939" width="77.5703125" style="55" bestFit="1" customWidth="1"/>
    <col min="7940" max="7940" width="13.140625" style="55" customWidth="1"/>
    <col min="7941" max="7941" width="20.140625" style="55" customWidth="1"/>
    <col min="7942" max="7942" width="20.140625" style="55" bestFit="1" customWidth="1"/>
    <col min="7943" max="7943" width="25" style="55" bestFit="1" customWidth="1"/>
    <col min="7944" max="8176" width="9.140625" style="55"/>
    <col min="8177" max="8177" width="23" style="55" customWidth="1"/>
    <col min="8178" max="8192" width="9.140625" style="55"/>
    <col min="8193" max="8193" width="17.85546875" style="55" bestFit="1" customWidth="1"/>
    <col min="8194" max="8194" width="37.28515625" style="55" bestFit="1" customWidth="1"/>
    <col min="8195" max="8195" width="77.5703125" style="55" bestFit="1" customWidth="1"/>
    <col min="8196" max="8196" width="13.140625" style="55" customWidth="1"/>
    <col min="8197" max="8197" width="20.140625" style="55" customWidth="1"/>
    <col min="8198" max="8198" width="20.140625" style="55" bestFit="1" customWidth="1"/>
    <col min="8199" max="8199" width="25" style="55" bestFit="1" customWidth="1"/>
    <col min="8200" max="8432" width="9.140625" style="55"/>
    <col min="8433" max="8433" width="23" style="55" customWidth="1"/>
    <col min="8434" max="8448" width="9.140625" style="55"/>
    <col min="8449" max="8449" width="17.85546875" style="55" bestFit="1" customWidth="1"/>
    <col min="8450" max="8450" width="37.28515625" style="55" bestFit="1" customWidth="1"/>
    <col min="8451" max="8451" width="77.5703125" style="55" bestFit="1" customWidth="1"/>
    <col min="8452" max="8452" width="13.140625" style="55" customWidth="1"/>
    <col min="8453" max="8453" width="20.140625" style="55" customWidth="1"/>
    <col min="8454" max="8454" width="20.140625" style="55" bestFit="1" customWidth="1"/>
    <col min="8455" max="8455" width="25" style="55" bestFit="1" customWidth="1"/>
    <col min="8456" max="8688" width="9.140625" style="55"/>
    <col min="8689" max="8689" width="23" style="55" customWidth="1"/>
    <col min="8690" max="8704" width="9.140625" style="55"/>
    <col min="8705" max="8705" width="17.85546875" style="55" bestFit="1" customWidth="1"/>
    <col min="8706" max="8706" width="37.28515625" style="55" bestFit="1" customWidth="1"/>
    <col min="8707" max="8707" width="77.5703125" style="55" bestFit="1" customWidth="1"/>
    <col min="8708" max="8708" width="13.140625" style="55" customWidth="1"/>
    <col min="8709" max="8709" width="20.140625" style="55" customWidth="1"/>
    <col min="8710" max="8710" width="20.140625" style="55" bestFit="1" customWidth="1"/>
    <col min="8711" max="8711" width="25" style="55" bestFit="1" customWidth="1"/>
    <col min="8712" max="8944" width="9.140625" style="55"/>
    <col min="8945" max="8945" width="23" style="55" customWidth="1"/>
    <col min="8946" max="8960" width="9.140625" style="55"/>
    <col min="8961" max="8961" width="17.85546875" style="55" bestFit="1" customWidth="1"/>
    <col min="8962" max="8962" width="37.28515625" style="55" bestFit="1" customWidth="1"/>
    <col min="8963" max="8963" width="77.5703125" style="55" bestFit="1" customWidth="1"/>
    <col min="8964" max="8964" width="13.140625" style="55" customWidth="1"/>
    <col min="8965" max="8965" width="20.140625" style="55" customWidth="1"/>
    <col min="8966" max="8966" width="20.140625" style="55" bestFit="1" customWidth="1"/>
    <col min="8967" max="8967" width="25" style="55" bestFit="1" customWidth="1"/>
    <col min="8968" max="9200" width="9.140625" style="55"/>
    <col min="9201" max="9201" width="23" style="55" customWidth="1"/>
    <col min="9202" max="9216" width="9.140625" style="55"/>
    <col min="9217" max="9217" width="17.85546875" style="55" bestFit="1" customWidth="1"/>
    <col min="9218" max="9218" width="37.28515625" style="55" bestFit="1" customWidth="1"/>
    <col min="9219" max="9219" width="77.5703125" style="55" bestFit="1" customWidth="1"/>
    <col min="9220" max="9220" width="13.140625" style="55" customWidth="1"/>
    <col min="9221" max="9221" width="20.140625" style="55" customWidth="1"/>
    <col min="9222" max="9222" width="20.140625" style="55" bestFit="1" customWidth="1"/>
    <col min="9223" max="9223" width="25" style="55" bestFit="1" customWidth="1"/>
    <col min="9224" max="9456" width="9.140625" style="55"/>
    <col min="9457" max="9457" width="23" style="55" customWidth="1"/>
    <col min="9458" max="9472" width="9.140625" style="55"/>
    <col min="9473" max="9473" width="17.85546875" style="55" bestFit="1" customWidth="1"/>
    <col min="9474" max="9474" width="37.28515625" style="55" bestFit="1" customWidth="1"/>
    <col min="9475" max="9475" width="77.5703125" style="55" bestFit="1" customWidth="1"/>
    <col min="9476" max="9476" width="13.140625" style="55" customWidth="1"/>
    <col min="9477" max="9477" width="20.140625" style="55" customWidth="1"/>
    <col min="9478" max="9478" width="20.140625" style="55" bestFit="1" customWidth="1"/>
    <col min="9479" max="9479" width="25" style="55" bestFit="1" customWidth="1"/>
    <col min="9480" max="9712" width="9.140625" style="55"/>
    <col min="9713" max="9713" width="23" style="55" customWidth="1"/>
    <col min="9714" max="9728" width="9.140625" style="55"/>
    <col min="9729" max="9729" width="17.85546875" style="55" bestFit="1" customWidth="1"/>
    <col min="9730" max="9730" width="37.28515625" style="55" bestFit="1" customWidth="1"/>
    <col min="9731" max="9731" width="77.5703125" style="55" bestFit="1" customWidth="1"/>
    <col min="9732" max="9732" width="13.140625" style="55" customWidth="1"/>
    <col min="9733" max="9733" width="20.140625" style="55" customWidth="1"/>
    <col min="9734" max="9734" width="20.140625" style="55" bestFit="1" customWidth="1"/>
    <col min="9735" max="9735" width="25" style="55" bestFit="1" customWidth="1"/>
    <col min="9736" max="9968" width="9.140625" style="55"/>
    <col min="9969" max="9969" width="23" style="55" customWidth="1"/>
    <col min="9970" max="9984" width="9.140625" style="55"/>
    <col min="9985" max="9985" width="17.85546875" style="55" bestFit="1" customWidth="1"/>
    <col min="9986" max="9986" width="37.28515625" style="55" bestFit="1" customWidth="1"/>
    <col min="9987" max="9987" width="77.5703125" style="55" bestFit="1" customWidth="1"/>
    <col min="9988" max="9988" width="13.140625" style="55" customWidth="1"/>
    <col min="9989" max="9989" width="20.140625" style="55" customWidth="1"/>
    <col min="9990" max="9990" width="20.140625" style="55" bestFit="1" customWidth="1"/>
    <col min="9991" max="9991" width="25" style="55" bestFit="1" customWidth="1"/>
    <col min="9992" max="10224" width="9.140625" style="55"/>
    <col min="10225" max="10225" width="23" style="55" customWidth="1"/>
    <col min="10226" max="10240" width="9.140625" style="55"/>
    <col min="10241" max="10241" width="17.85546875" style="55" bestFit="1" customWidth="1"/>
    <col min="10242" max="10242" width="37.28515625" style="55" bestFit="1" customWidth="1"/>
    <col min="10243" max="10243" width="77.5703125" style="55" bestFit="1" customWidth="1"/>
    <col min="10244" max="10244" width="13.140625" style="55" customWidth="1"/>
    <col min="10245" max="10245" width="20.140625" style="55" customWidth="1"/>
    <col min="10246" max="10246" width="20.140625" style="55" bestFit="1" customWidth="1"/>
    <col min="10247" max="10247" width="25" style="55" bestFit="1" customWidth="1"/>
    <col min="10248" max="10480" width="9.140625" style="55"/>
    <col min="10481" max="10481" width="23" style="55" customWidth="1"/>
    <col min="10482" max="10496" width="9.140625" style="55"/>
    <col min="10497" max="10497" width="17.85546875" style="55" bestFit="1" customWidth="1"/>
    <col min="10498" max="10498" width="37.28515625" style="55" bestFit="1" customWidth="1"/>
    <col min="10499" max="10499" width="77.5703125" style="55" bestFit="1" customWidth="1"/>
    <col min="10500" max="10500" width="13.140625" style="55" customWidth="1"/>
    <col min="10501" max="10501" width="20.140625" style="55" customWidth="1"/>
    <col min="10502" max="10502" width="20.140625" style="55" bestFit="1" customWidth="1"/>
    <col min="10503" max="10503" width="25" style="55" bestFit="1" customWidth="1"/>
    <col min="10504" max="10736" width="9.140625" style="55"/>
    <col min="10737" max="10737" width="23" style="55" customWidth="1"/>
    <col min="10738" max="10752" width="9.140625" style="55"/>
    <col min="10753" max="10753" width="17.85546875" style="55" bestFit="1" customWidth="1"/>
    <col min="10754" max="10754" width="37.28515625" style="55" bestFit="1" customWidth="1"/>
    <col min="10755" max="10755" width="77.5703125" style="55" bestFit="1" customWidth="1"/>
    <col min="10756" max="10756" width="13.140625" style="55" customWidth="1"/>
    <col min="10757" max="10757" width="20.140625" style="55" customWidth="1"/>
    <col min="10758" max="10758" width="20.140625" style="55" bestFit="1" customWidth="1"/>
    <col min="10759" max="10759" width="25" style="55" bestFit="1" customWidth="1"/>
    <col min="10760" max="10992" width="9.140625" style="55"/>
    <col min="10993" max="10993" width="23" style="55" customWidth="1"/>
    <col min="10994" max="11008" width="9.140625" style="55"/>
    <col min="11009" max="11009" width="17.85546875" style="55" bestFit="1" customWidth="1"/>
    <col min="11010" max="11010" width="37.28515625" style="55" bestFit="1" customWidth="1"/>
    <col min="11011" max="11011" width="77.5703125" style="55" bestFit="1" customWidth="1"/>
    <col min="11012" max="11012" width="13.140625" style="55" customWidth="1"/>
    <col min="11013" max="11013" width="20.140625" style="55" customWidth="1"/>
    <col min="11014" max="11014" width="20.140625" style="55" bestFit="1" customWidth="1"/>
    <col min="11015" max="11015" width="25" style="55" bestFit="1" customWidth="1"/>
    <col min="11016" max="11248" width="9.140625" style="55"/>
    <col min="11249" max="11249" width="23" style="55" customWidth="1"/>
    <col min="11250" max="11264" width="9.140625" style="55"/>
    <col min="11265" max="11265" width="17.85546875" style="55" bestFit="1" customWidth="1"/>
    <col min="11266" max="11266" width="37.28515625" style="55" bestFit="1" customWidth="1"/>
    <col min="11267" max="11267" width="77.5703125" style="55" bestFit="1" customWidth="1"/>
    <col min="11268" max="11268" width="13.140625" style="55" customWidth="1"/>
    <col min="11269" max="11269" width="20.140625" style="55" customWidth="1"/>
    <col min="11270" max="11270" width="20.140625" style="55" bestFit="1" customWidth="1"/>
    <col min="11271" max="11271" width="25" style="55" bestFit="1" customWidth="1"/>
    <col min="11272" max="11504" width="9.140625" style="55"/>
    <col min="11505" max="11505" width="23" style="55" customWidth="1"/>
    <col min="11506" max="11520" width="9.140625" style="55"/>
    <col min="11521" max="11521" width="17.85546875" style="55" bestFit="1" customWidth="1"/>
    <col min="11522" max="11522" width="37.28515625" style="55" bestFit="1" customWidth="1"/>
    <col min="11523" max="11523" width="77.5703125" style="55" bestFit="1" customWidth="1"/>
    <col min="11524" max="11524" width="13.140625" style="55" customWidth="1"/>
    <col min="11525" max="11525" width="20.140625" style="55" customWidth="1"/>
    <col min="11526" max="11526" width="20.140625" style="55" bestFit="1" customWidth="1"/>
    <col min="11527" max="11527" width="25" style="55" bestFit="1" customWidth="1"/>
    <col min="11528" max="11760" width="9.140625" style="55"/>
    <col min="11761" max="11761" width="23" style="55" customWidth="1"/>
    <col min="11762" max="11776" width="9.140625" style="55"/>
    <col min="11777" max="11777" width="17.85546875" style="55" bestFit="1" customWidth="1"/>
    <col min="11778" max="11778" width="37.28515625" style="55" bestFit="1" customWidth="1"/>
    <col min="11779" max="11779" width="77.5703125" style="55" bestFit="1" customWidth="1"/>
    <col min="11780" max="11780" width="13.140625" style="55" customWidth="1"/>
    <col min="11781" max="11781" width="20.140625" style="55" customWidth="1"/>
    <col min="11782" max="11782" width="20.140625" style="55" bestFit="1" customWidth="1"/>
    <col min="11783" max="11783" width="25" style="55" bestFit="1" customWidth="1"/>
    <col min="11784" max="12016" width="9.140625" style="55"/>
    <col min="12017" max="12017" width="23" style="55" customWidth="1"/>
    <col min="12018" max="12032" width="9.140625" style="55"/>
    <col min="12033" max="12033" width="17.85546875" style="55" bestFit="1" customWidth="1"/>
    <col min="12034" max="12034" width="37.28515625" style="55" bestFit="1" customWidth="1"/>
    <col min="12035" max="12035" width="77.5703125" style="55" bestFit="1" customWidth="1"/>
    <col min="12036" max="12036" width="13.140625" style="55" customWidth="1"/>
    <col min="12037" max="12037" width="20.140625" style="55" customWidth="1"/>
    <col min="12038" max="12038" width="20.140625" style="55" bestFit="1" customWidth="1"/>
    <col min="12039" max="12039" width="25" style="55" bestFit="1" customWidth="1"/>
    <col min="12040" max="12272" width="9.140625" style="55"/>
    <col min="12273" max="12273" width="23" style="55" customWidth="1"/>
    <col min="12274" max="12288" width="9.140625" style="55"/>
    <col min="12289" max="12289" width="17.85546875" style="55" bestFit="1" customWidth="1"/>
    <col min="12290" max="12290" width="37.28515625" style="55" bestFit="1" customWidth="1"/>
    <col min="12291" max="12291" width="77.5703125" style="55" bestFit="1" customWidth="1"/>
    <col min="12292" max="12292" width="13.140625" style="55" customWidth="1"/>
    <col min="12293" max="12293" width="20.140625" style="55" customWidth="1"/>
    <col min="12294" max="12294" width="20.140625" style="55" bestFit="1" customWidth="1"/>
    <col min="12295" max="12295" width="25" style="55" bestFit="1" customWidth="1"/>
    <col min="12296" max="12528" width="9.140625" style="55"/>
    <col min="12529" max="12529" width="23" style="55" customWidth="1"/>
    <col min="12530" max="12544" width="9.140625" style="55"/>
    <col min="12545" max="12545" width="17.85546875" style="55" bestFit="1" customWidth="1"/>
    <col min="12546" max="12546" width="37.28515625" style="55" bestFit="1" customWidth="1"/>
    <col min="12547" max="12547" width="77.5703125" style="55" bestFit="1" customWidth="1"/>
    <col min="12548" max="12548" width="13.140625" style="55" customWidth="1"/>
    <col min="12549" max="12549" width="20.140625" style="55" customWidth="1"/>
    <col min="12550" max="12550" width="20.140625" style="55" bestFit="1" customWidth="1"/>
    <col min="12551" max="12551" width="25" style="55" bestFit="1" customWidth="1"/>
    <col min="12552" max="12784" width="9.140625" style="55"/>
    <col min="12785" max="12785" width="23" style="55" customWidth="1"/>
    <col min="12786" max="12800" width="9.140625" style="55"/>
    <col min="12801" max="12801" width="17.85546875" style="55" bestFit="1" customWidth="1"/>
    <col min="12802" max="12802" width="37.28515625" style="55" bestFit="1" customWidth="1"/>
    <col min="12803" max="12803" width="77.5703125" style="55" bestFit="1" customWidth="1"/>
    <col min="12804" max="12804" width="13.140625" style="55" customWidth="1"/>
    <col min="12805" max="12805" width="20.140625" style="55" customWidth="1"/>
    <col min="12806" max="12806" width="20.140625" style="55" bestFit="1" customWidth="1"/>
    <col min="12807" max="12807" width="25" style="55" bestFit="1" customWidth="1"/>
    <col min="12808" max="13040" width="9.140625" style="55"/>
    <col min="13041" max="13041" width="23" style="55" customWidth="1"/>
    <col min="13042" max="13056" width="9.140625" style="55"/>
    <col min="13057" max="13057" width="17.85546875" style="55" bestFit="1" customWidth="1"/>
    <col min="13058" max="13058" width="37.28515625" style="55" bestFit="1" customWidth="1"/>
    <col min="13059" max="13059" width="77.5703125" style="55" bestFit="1" customWidth="1"/>
    <col min="13060" max="13060" width="13.140625" style="55" customWidth="1"/>
    <col min="13061" max="13061" width="20.140625" style="55" customWidth="1"/>
    <col min="13062" max="13062" width="20.140625" style="55" bestFit="1" customWidth="1"/>
    <col min="13063" max="13063" width="25" style="55" bestFit="1" customWidth="1"/>
    <col min="13064" max="13296" width="9.140625" style="55"/>
    <col min="13297" max="13297" width="23" style="55" customWidth="1"/>
    <col min="13298" max="13312" width="9.140625" style="55"/>
    <col min="13313" max="13313" width="17.85546875" style="55" bestFit="1" customWidth="1"/>
    <col min="13314" max="13314" width="37.28515625" style="55" bestFit="1" customWidth="1"/>
    <col min="13315" max="13315" width="77.5703125" style="55" bestFit="1" customWidth="1"/>
    <col min="13316" max="13316" width="13.140625" style="55" customWidth="1"/>
    <col min="13317" max="13317" width="20.140625" style="55" customWidth="1"/>
    <col min="13318" max="13318" width="20.140625" style="55" bestFit="1" customWidth="1"/>
    <col min="13319" max="13319" width="25" style="55" bestFit="1" customWidth="1"/>
    <col min="13320" max="13552" width="9.140625" style="55"/>
    <col min="13553" max="13553" width="23" style="55" customWidth="1"/>
    <col min="13554" max="13568" width="9.140625" style="55"/>
    <col min="13569" max="13569" width="17.85546875" style="55" bestFit="1" customWidth="1"/>
    <col min="13570" max="13570" width="37.28515625" style="55" bestFit="1" customWidth="1"/>
    <col min="13571" max="13571" width="77.5703125" style="55" bestFit="1" customWidth="1"/>
    <col min="13572" max="13572" width="13.140625" style="55" customWidth="1"/>
    <col min="13573" max="13573" width="20.140625" style="55" customWidth="1"/>
    <col min="13574" max="13574" width="20.140625" style="55" bestFit="1" customWidth="1"/>
    <col min="13575" max="13575" width="25" style="55" bestFit="1" customWidth="1"/>
    <col min="13576" max="13808" width="9.140625" style="55"/>
    <col min="13809" max="13809" width="23" style="55" customWidth="1"/>
    <col min="13810" max="13824" width="9.140625" style="55"/>
    <col min="13825" max="13825" width="17.85546875" style="55" bestFit="1" customWidth="1"/>
    <col min="13826" max="13826" width="37.28515625" style="55" bestFit="1" customWidth="1"/>
    <col min="13827" max="13827" width="77.5703125" style="55" bestFit="1" customWidth="1"/>
    <col min="13828" max="13828" width="13.140625" style="55" customWidth="1"/>
    <col min="13829" max="13829" width="20.140625" style="55" customWidth="1"/>
    <col min="13830" max="13830" width="20.140625" style="55" bestFit="1" customWidth="1"/>
    <col min="13831" max="13831" width="25" style="55" bestFit="1" customWidth="1"/>
    <col min="13832" max="14064" width="9.140625" style="55"/>
    <col min="14065" max="14065" width="23" style="55" customWidth="1"/>
    <col min="14066" max="14080" width="9.140625" style="55"/>
    <col min="14081" max="14081" width="17.85546875" style="55" bestFit="1" customWidth="1"/>
    <col min="14082" max="14082" width="37.28515625" style="55" bestFit="1" customWidth="1"/>
    <col min="14083" max="14083" width="77.5703125" style="55" bestFit="1" customWidth="1"/>
    <col min="14084" max="14084" width="13.140625" style="55" customWidth="1"/>
    <col min="14085" max="14085" width="20.140625" style="55" customWidth="1"/>
    <col min="14086" max="14086" width="20.140625" style="55" bestFit="1" customWidth="1"/>
    <col min="14087" max="14087" width="25" style="55" bestFit="1" customWidth="1"/>
    <col min="14088" max="14320" width="9.140625" style="55"/>
    <col min="14321" max="14321" width="23" style="55" customWidth="1"/>
    <col min="14322" max="14336" width="9.140625" style="55"/>
    <col min="14337" max="14337" width="17.85546875" style="55" bestFit="1" customWidth="1"/>
    <col min="14338" max="14338" width="37.28515625" style="55" bestFit="1" customWidth="1"/>
    <col min="14339" max="14339" width="77.5703125" style="55" bestFit="1" customWidth="1"/>
    <col min="14340" max="14340" width="13.140625" style="55" customWidth="1"/>
    <col min="14341" max="14341" width="20.140625" style="55" customWidth="1"/>
    <col min="14342" max="14342" width="20.140625" style="55" bestFit="1" customWidth="1"/>
    <col min="14343" max="14343" width="25" style="55" bestFit="1" customWidth="1"/>
    <col min="14344" max="14576" width="9.140625" style="55"/>
    <col min="14577" max="14577" width="23" style="55" customWidth="1"/>
    <col min="14578" max="14592" width="9.140625" style="55"/>
    <col min="14593" max="14593" width="17.85546875" style="55" bestFit="1" customWidth="1"/>
    <col min="14594" max="14594" width="37.28515625" style="55" bestFit="1" customWidth="1"/>
    <col min="14595" max="14595" width="77.5703125" style="55" bestFit="1" customWidth="1"/>
    <col min="14596" max="14596" width="13.140625" style="55" customWidth="1"/>
    <col min="14597" max="14597" width="20.140625" style="55" customWidth="1"/>
    <col min="14598" max="14598" width="20.140625" style="55" bestFit="1" customWidth="1"/>
    <col min="14599" max="14599" width="25" style="55" bestFit="1" customWidth="1"/>
    <col min="14600" max="14832" width="9.140625" style="55"/>
    <col min="14833" max="14833" width="23" style="55" customWidth="1"/>
    <col min="14834" max="14848" width="9.140625" style="55"/>
    <col min="14849" max="14849" width="17.85546875" style="55" bestFit="1" customWidth="1"/>
    <col min="14850" max="14850" width="37.28515625" style="55" bestFit="1" customWidth="1"/>
    <col min="14851" max="14851" width="77.5703125" style="55" bestFit="1" customWidth="1"/>
    <col min="14852" max="14852" width="13.140625" style="55" customWidth="1"/>
    <col min="14853" max="14853" width="20.140625" style="55" customWidth="1"/>
    <col min="14854" max="14854" width="20.140625" style="55" bestFit="1" customWidth="1"/>
    <col min="14855" max="14855" width="25" style="55" bestFit="1" customWidth="1"/>
    <col min="14856" max="15088" width="9.140625" style="55"/>
    <col min="15089" max="15089" width="23" style="55" customWidth="1"/>
    <col min="15090" max="15104" width="9.140625" style="55"/>
    <col min="15105" max="15105" width="17.85546875" style="55" bestFit="1" customWidth="1"/>
    <col min="15106" max="15106" width="37.28515625" style="55" bestFit="1" customWidth="1"/>
    <col min="15107" max="15107" width="77.5703125" style="55" bestFit="1" customWidth="1"/>
    <col min="15108" max="15108" width="13.140625" style="55" customWidth="1"/>
    <col min="15109" max="15109" width="20.140625" style="55" customWidth="1"/>
    <col min="15110" max="15110" width="20.140625" style="55" bestFit="1" customWidth="1"/>
    <col min="15111" max="15111" width="25" style="55" bestFit="1" customWidth="1"/>
    <col min="15112" max="15344" width="9.140625" style="55"/>
    <col min="15345" max="15345" width="23" style="55" customWidth="1"/>
    <col min="15346" max="15360" width="9.140625" style="55"/>
    <col min="15361" max="15361" width="17.85546875" style="55" bestFit="1" customWidth="1"/>
    <col min="15362" max="15362" width="37.28515625" style="55" bestFit="1" customWidth="1"/>
    <col min="15363" max="15363" width="77.5703125" style="55" bestFit="1" customWidth="1"/>
    <col min="15364" max="15364" width="13.140625" style="55" customWidth="1"/>
    <col min="15365" max="15365" width="20.140625" style="55" customWidth="1"/>
    <col min="15366" max="15366" width="20.140625" style="55" bestFit="1" customWidth="1"/>
    <col min="15367" max="15367" width="25" style="55" bestFit="1" customWidth="1"/>
    <col min="15368" max="15600" width="9.140625" style="55"/>
    <col min="15601" max="15601" width="23" style="55" customWidth="1"/>
    <col min="15602" max="15616" width="9.140625" style="55"/>
    <col min="15617" max="15617" width="17.85546875" style="55" bestFit="1" customWidth="1"/>
    <col min="15618" max="15618" width="37.28515625" style="55" bestFit="1" customWidth="1"/>
    <col min="15619" max="15619" width="77.5703125" style="55" bestFit="1" customWidth="1"/>
    <col min="15620" max="15620" width="13.140625" style="55" customWidth="1"/>
    <col min="15621" max="15621" width="20.140625" style="55" customWidth="1"/>
    <col min="15622" max="15622" width="20.140625" style="55" bestFit="1" customWidth="1"/>
    <col min="15623" max="15623" width="25" style="55" bestFit="1" customWidth="1"/>
    <col min="15624" max="15856" width="9.140625" style="55"/>
    <col min="15857" max="15857" width="23" style="55" customWidth="1"/>
    <col min="15858" max="15872" width="9.140625" style="55"/>
    <col min="15873" max="15873" width="17.85546875" style="55" bestFit="1" customWidth="1"/>
    <col min="15874" max="15874" width="37.28515625" style="55" bestFit="1" customWidth="1"/>
    <col min="15875" max="15875" width="77.5703125" style="55" bestFit="1" customWidth="1"/>
    <col min="15876" max="15876" width="13.140625" style="55" customWidth="1"/>
    <col min="15877" max="15877" width="20.140625" style="55" customWidth="1"/>
    <col min="15878" max="15878" width="20.140625" style="55" bestFit="1" customWidth="1"/>
    <col min="15879" max="15879" width="25" style="55" bestFit="1" customWidth="1"/>
    <col min="15880" max="16112" width="9.140625" style="55"/>
    <col min="16113" max="16113" width="23" style="55" customWidth="1"/>
    <col min="16114" max="16128" width="9.140625" style="55"/>
    <col min="16129" max="16129" width="17.85546875" style="55" bestFit="1" customWidth="1"/>
    <col min="16130" max="16130" width="37.28515625" style="55" bestFit="1" customWidth="1"/>
    <col min="16131" max="16131" width="77.5703125" style="55" bestFit="1" customWidth="1"/>
    <col min="16132" max="16132" width="13.140625" style="55" customWidth="1"/>
    <col min="16133" max="16133" width="20.140625" style="55" customWidth="1"/>
    <col min="16134" max="16134" width="20.140625" style="55" bestFit="1" customWidth="1"/>
    <col min="16135" max="16135" width="25" style="55" bestFit="1" customWidth="1"/>
    <col min="16136" max="16368" width="9.140625" style="55"/>
    <col min="16369" max="16369" width="23" style="55" customWidth="1"/>
    <col min="16370" max="16384" width="9.140625" style="55"/>
  </cols>
  <sheetData>
    <row r="2" spans="1:7" x14ac:dyDescent="0.3">
      <c r="F2" s="56"/>
    </row>
    <row r="3" spans="1:7" x14ac:dyDescent="0.3">
      <c r="F3" s="56"/>
    </row>
    <row r="4" spans="1:7" x14ac:dyDescent="0.3">
      <c r="G4" s="57"/>
    </row>
    <row r="5" spans="1:7" ht="15" customHeight="1" x14ac:dyDescent="0.3"/>
    <row r="6" spans="1:7" ht="15" customHeight="1" x14ac:dyDescent="0.3">
      <c r="A6" s="58" t="s">
        <v>1981</v>
      </c>
      <c r="B6" s="59"/>
      <c r="C6" s="59"/>
      <c r="D6" s="59"/>
      <c r="E6" s="59"/>
      <c r="F6" s="59"/>
    </row>
    <row r="7" spans="1:7" ht="15" customHeight="1" x14ac:dyDescent="0.3">
      <c r="A7" s="59"/>
      <c r="B7" s="59"/>
      <c r="C7" s="59"/>
      <c r="D7" s="59"/>
      <c r="E7" s="59"/>
      <c r="F7" s="59"/>
    </row>
    <row r="8" spans="1:7" ht="15" customHeight="1" x14ac:dyDescent="0.3">
      <c r="A8" s="60" t="s">
        <v>1982</v>
      </c>
      <c r="B8" s="60" t="s">
        <v>1983</v>
      </c>
      <c r="C8" s="60" t="s">
        <v>1984</v>
      </c>
      <c r="D8" s="60" t="s">
        <v>1985</v>
      </c>
      <c r="E8" s="60" t="s">
        <v>1986</v>
      </c>
      <c r="F8" s="60" t="s">
        <v>1987</v>
      </c>
    </row>
    <row r="9" spans="1:7" x14ac:dyDescent="0.3">
      <c r="A9" s="45">
        <v>0.01</v>
      </c>
      <c r="B9" s="80">
        <v>45551</v>
      </c>
      <c r="C9" s="45" t="s">
        <v>1988</v>
      </c>
      <c r="D9" s="45" t="s">
        <v>2025</v>
      </c>
      <c r="E9" s="82"/>
      <c r="F9" s="83"/>
    </row>
    <row r="10" spans="1:7" x14ac:dyDescent="0.3">
      <c r="A10" s="45"/>
      <c r="B10" s="80"/>
      <c r="C10" s="45"/>
      <c r="D10" s="45"/>
      <c r="E10" s="61"/>
      <c r="F10" s="62"/>
    </row>
    <row r="11" spans="1:7" x14ac:dyDescent="0.3">
      <c r="A11" s="45"/>
      <c r="B11" s="80"/>
      <c r="C11" s="45"/>
      <c r="D11" s="45"/>
      <c r="E11" s="61"/>
      <c r="F11" s="62"/>
    </row>
    <row r="12" spans="1:7" x14ac:dyDescent="0.3">
      <c r="A12" s="45"/>
      <c r="B12" s="46"/>
      <c r="C12" s="45"/>
      <c r="D12" s="45"/>
      <c r="E12" s="45"/>
      <c r="F12" s="63"/>
    </row>
    <row r="13" spans="1:7" x14ac:dyDescent="0.3">
      <c r="A13" s="45"/>
      <c r="B13" s="46"/>
      <c r="C13" s="45"/>
      <c r="D13" s="45"/>
      <c r="E13" s="45"/>
      <c r="F13" s="63"/>
    </row>
    <row r="14" spans="1:7" x14ac:dyDescent="0.3">
      <c r="A14" s="45"/>
      <c r="B14" s="46"/>
      <c r="C14" s="45"/>
      <c r="D14" s="45"/>
      <c r="E14" s="45"/>
      <c r="F14" s="63"/>
    </row>
    <row r="16" spans="1:7" x14ac:dyDescent="0.3">
      <c r="A16" s="127" t="s">
        <v>1989</v>
      </c>
      <c r="B16" s="127"/>
      <c r="C16" s="64"/>
    </row>
    <row r="17" spans="1:6" x14ac:dyDescent="0.3">
      <c r="A17" s="65"/>
      <c r="B17" s="65"/>
      <c r="C17" s="66"/>
    </row>
    <row r="18" spans="1:6" x14ac:dyDescent="0.3">
      <c r="A18" s="67" t="s">
        <v>1990</v>
      </c>
      <c r="B18" s="67" t="s">
        <v>1991</v>
      </c>
      <c r="C18" s="67" t="s">
        <v>1992</v>
      </c>
      <c r="D18" s="67" t="s">
        <v>1993</v>
      </c>
      <c r="E18" s="67" t="s">
        <v>1994</v>
      </c>
      <c r="F18" s="68"/>
    </row>
    <row r="19" spans="1:6" s="73" customFormat="1" ht="15.75" x14ac:dyDescent="0.3">
      <c r="A19" s="69">
        <v>1</v>
      </c>
      <c r="B19" s="41" t="s">
        <v>140</v>
      </c>
      <c r="C19" s="70" t="s">
        <v>139</v>
      </c>
      <c r="D19" s="71"/>
      <c r="E19" s="72" t="s">
        <v>2048</v>
      </c>
      <c r="F19" s="68"/>
    </row>
    <row r="20" spans="1:6" s="73" customFormat="1" ht="15.75" x14ac:dyDescent="0.3">
      <c r="A20" s="69">
        <v>2</v>
      </c>
      <c r="B20" s="41" t="s">
        <v>154</v>
      </c>
      <c r="C20" s="70" t="s">
        <v>153</v>
      </c>
      <c r="D20" s="71"/>
      <c r="E20" s="72" t="s">
        <v>2048</v>
      </c>
      <c r="F20" s="68"/>
    </row>
    <row r="21" spans="1:6" s="73" customFormat="1" ht="15.75" x14ac:dyDescent="0.3">
      <c r="A21" s="69">
        <v>3</v>
      </c>
      <c r="B21" s="41" t="s">
        <v>227</v>
      </c>
      <c r="C21" s="70" t="s">
        <v>2150</v>
      </c>
      <c r="D21" s="71"/>
      <c r="E21" s="72" t="s">
        <v>2048</v>
      </c>
      <c r="F21" s="68"/>
    </row>
    <row r="22" spans="1:6" s="73" customFormat="1" ht="15.75" x14ac:dyDescent="0.3">
      <c r="A22" s="69">
        <v>4</v>
      </c>
      <c r="B22" s="41" t="s">
        <v>250</v>
      </c>
      <c r="C22" s="70" t="s">
        <v>249</v>
      </c>
      <c r="D22" s="71"/>
      <c r="E22" s="72" t="s">
        <v>2048</v>
      </c>
      <c r="F22" s="68"/>
    </row>
    <row r="23" spans="1:6" s="73" customFormat="1" ht="15.75" x14ac:dyDescent="0.3">
      <c r="A23" s="69">
        <v>5</v>
      </c>
      <c r="B23" s="41" t="s">
        <v>275</v>
      </c>
      <c r="C23" s="70" t="s">
        <v>274</v>
      </c>
      <c r="D23" s="71"/>
      <c r="E23" s="72" t="s">
        <v>2048</v>
      </c>
      <c r="F23" s="68"/>
    </row>
    <row r="24" spans="1:6" s="73" customFormat="1" ht="15.75" x14ac:dyDescent="0.3">
      <c r="A24" s="69">
        <v>6</v>
      </c>
      <c r="B24" s="41" t="s">
        <v>295</v>
      </c>
      <c r="C24" s="70" t="s">
        <v>294</v>
      </c>
      <c r="D24" s="71"/>
      <c r="E24" s="72" t="s">
        <v>2048</v>
      </c>
      <c r="F24" s="68"/>
    </row>
    <row r="25" spans="1:6" s="73" customFormat="1" ht="15.75" x14ac:dyDescent="0.3">
      <c r="A25" s="69">
        <v>7</v>
      </c>
      <c r="B25" s="41" t="s">
        <v>304</v>
      </c>
      <c r="C25" s="70" t="s">
        <v>303</v>
      </c>
      <c r="D25" s="71"/>
      <c r="E25" s="72" t="s">
        <v>2048</v>
      </c>
      <c r="F25" s="68"/>
    </row>
    <row r="26" spans="1:6" s="73" customFormat="1" ht="15.75" x14ac:dyDescent="0.3">
      <c r="A26" s="69">
        <v>8</v>
      </c>
      <c r="B26" s="41" t="s">
        <v>315</v>
      </c>
      <c r="C26" s="70" t="s">
        <v>314</v>
      </c>
      <c r="D26" s="71"/>
      <c r="E26" s="72" t="s">
        <v>2048</v>
      </c>
      <c r="F26" s="68"/>
    </row>
    <row r="27" spans="1:6" s="73" customFormat="1" ht="15.75" x14ac:dyDescent="0.3">
      <c r="A27" s="69">
        <v>9</v>
      </c>
      <c r="B27" s="41" t="s">
        <v>332</v>
      </c>
      <c r="C27" s="70" t="s">
        <v>331</v>
      </c>
      <c r="D27" s="71"/>
      <c r="E27" s="72" t="s">
        <v>2048</v>
      </c>
      <c r="F27" s="68"/>
    </row>
    <row r="28" spans="1:6" s="73" customFormat="1" ht="15.75" x14ac:dyDescent="0.3">
      <c r="A28" s="69">
        <v>10</v>
      </c>
      <c r="B28" s="41" t="s">
        <v>349</v>
      </c>
      <c r="C28" s="70" t="s">
        <v>348</v>
      </c>
      <c r="D28" s="71"/>
      <c r="E28" s="72" t="s">
        <v>2048</v>
      </c>
      <c r="F28" s="68"/>
    </row>
    <row r="29" spans="1:6" s="73" customFormat="1" ht="15.75" x14ac:dyDescent="0.3">
      <c r="A29" s="69">
        <v>11</v>
      </c>
      <c r="B29" s="41" t="s">
        <v>364</v>
      </c>
      <c r="C29" s="70" t="s">
        <v>363</v>
      </c>
      <c r="D29" s="71"/>
      <c r="E29" s="72" t="s">
        <v>2048</v>
      </c>
      <c r="F29" s="68"/>
    </row>
    <row r="30" spans="1:6" s="73" customFormat="1" ht="15.75" x14ac:dyDescent="0.3">
      <c r="A30" s="69">
        <v>12</v>
      </c>
      <c r="B30" s="41" t="s">
        <v>379</v>
      </c>
      <c r="C30" s="70" t="s">
        <v>378</v>
      </c>
      <c r="D30" s="71"/>
      <c r="E30" s="72" t="s">
        <v>2048</v>
      </c>
      <c r="F30" s="68"/>
    </row>
    <row r="31" spans="1:6" s="73" customFormat="1" ht="15.75" x14ac:dyDescent="0.3">
      <c r="A31" s="69">
        <v>13</v>
      </c>
      <c r="B31" s="41" t="s">
        <v>394</v>
      </c>
      <c r="C31" s="70" t="s">
        <v>393</v>
      </c>
      <c r="D31" s="71"/>
      <c r="E31" s="72" t="s">
        <v>2048</v>
      </c>
      <c r="F31" s="68"/>
    </row>
    <row r="32" spans="1:6" s="73" customFormat="1" ht="15.75" x14ac:dyDescent="0.3">
      <c r="A32" s="69">
        <v>14</v>
      </c>
      <c r="B32" s="41" t="s">
        <v>477</v>
      </c>
      <c r="C32" s="70" t="s">
        <v>476</v>
      </c>
      <c r="D32" s="71"/>
      <c r="E32" s="72" t="s">
        <v>2048</v>
      </c>
      <c r="F32" s="68"/>
    </row>
    <row r="33" spans="1:6" s="73" customFormat="1" ht="15.75" x14ac:dyDescent="0.3">
      <c r="A33" s="69">
        <v>15</v>
      </c>
      <c r="B33" s="41" t="s">
        <v>488</v>
      </c>
      <c r="C33" s="70" t="s">
        <v>487</v>
      </c>
      <c r="D33" s="71"/>
      <c r="E33" s="72" t="s">
        <v>2048</v>
      </c>
      <c r="F33" s="68"/>
    </row>
    <row r="34" spans="1:6" s="73" customFormat="1" ht="15.75" x14ac:dyDescent="0.3">
      <c r="A34" s="69">
        <v>16</v>
      </c>
      <c r="B34" s="41" t="s">
        <v>526</v>
      </c>
      <c r="C34" s="70" t="s">
        <v>525</v>
      </c>
      <c r="D34" s="71"/>
      <c r="E34" s="72" t="s">
        <v>2048</v>
      </c>
      <c r="F34" s="68"/>
    </row>
    <row r="35" spans="1:6" s="73" customFormat="1" ht="15" customHeight="1" x14ac:dyDescent="0.3">
      <c r="A35" s="69">
        <v>17</v>
      </c>
      <c r="B35" s="41" t="s">
        <v>537</v>
      </c>
      <c r="C35" s="70" t="s">
        <v>1995</v>
      </c>
      <c r="D35" s="71"/>
      <c r="E35" s="72" t="s">
        <v>2048</v>
      </c>
      <c r="F35" s="74"/>
    </row>
    <row r="36" spans="1:6" s="73" customFormat="1" ht="15" customHeight="1" x14ac:dyDescent="0.3">
      <c r="A36" s="69">
        <v>18</v>
      </c>
      <c r="B36" s="41" t="s">
        <v>577</v>
      </c>
      <c r="C36" s="70" t="s">
        <v>576</v>
      </c>
      <c r="D36" s="71"/>
      <c r="E36" s="72" t="s">
        <v>2048</v>
      </c>
      <c r="F36" s="74"/>
    </row>
    <row r="37" spans="1:6" s="73" customFormat="1" ht="15" customHeight="1" x14ac:dyDescent="0.3">
      <c r="A37" s="69">
        <v>19</v>
      </c>
      <c r="B37" s="41" t="s">
        <v>588</v>
      </c>
      <c r="C37" s="70" t="s">
        <v>587</v>
      </c>
      <c r="D37" s="71"/>
      <c r="E37" s="72" t="s">
        <v>2048</v>
      </c>
      <c r="F37" s="74"/>
    </row>
    <row r="38" spans="1:6" s="73" customFormat="1" ht="15" customHeight="1" x14ac:dyDescent="0.3">
      <c r="A38" s="69">
        <v>20</v>
      </c>
      <c r="B38" s="41" t="s">
        <v>608</v>
      </c>
      <c r="C38" s="70" t="s">
        <v>607</v>
      </c>
      <c r="D38" s="71"/>
      <c r="E38" s="72" t="s">
        <v>2048</v>
      </c>
      <c r="F38" s="74"/>
    </row>
    <row r="39" spans="1:6" s="73" customFormat="1" ht="15" customHeight="1" x14ac:dyDescent="0.3">
      <c r="A39" s="69">
        <v>21</v>
      </c>
      <c r="B39" s="41" t="s">
        <v>657</v>
      </c>
      <c r="C39" s="70" t="s">
        <v>656</v>
      </c>
      <c r="D39" s="71"/>
      <c r="E39" s="72" t="s">
        <v>2048</v>
      </c>
      <c r="F39" s="74"/>
    </row>
    <row r="40" spans="1:6" s="73" customFormat="1" ht="15" customHeight="1" x14ac:dyDescent="0.3">
      <c r="A40" s="69">
        <v>22</v>
      </c>
      <c r="B40" s="41" t="s">
        <v>663</v>
      </c>
      <c r="C40" s="70" t="s">
        <v>662</v>
      </c>
      <c r="D40" s="71"/>
      <c r="E40" s="72" t="s">
        <v>2048</v>
      </c>
      <c r="F40" s="74"/>
    </row>
    <row r="41" spans="1:6" s="73" customFormat="1" ht="15" customHeight="1" x14ac:dyDescent="0.3">
      <c r="A41" s="69">
        <v>23</v>
      </c>
      <c r="B41" s="41" t="s">
        <v>682</v>
      </c>
      <c r="C41" s="70" t="s">
        <v>681</v>
      </c>
      <c r="D41" s="71"/>
      <c r="E41" s="72" t="s">
        <v>2048</v>
      </c>
      <c r="F41" s="74"/>
    </row>
    <row r="42" spans="1:6" s="73" customFormat="1" ht="15" customHeight="1" x14ac:dyDescent="0.3">
      <c r="A42" s="69">
        <v>24</v>
      </c>
      <c r="B42" s="41" t="s">
        <v>737</v>
      </c>
      <c r="C42" s="70" t="s">
        <v>736</v>
      </c>
      <c r="D42" s="71"/>
      <c r="E42" s="72" t="s">
        <v>2048</v>
      </c>
      <c r="F42" s="74"/>
    </row>
    <row r="43" spans="1:6" s="73" customFormat="1" ht="15" customHeight="1" x14ac:dyDescent="0.3">
      <c r="A43" s="69">
        <v>25</v>
      </c>
      <c r="B43" s="41" t="s">
        <v>778</v>
      </c>
      <c r="C43" s="70" t="s">
        <v>777</v>
      </c>
      <c r="D43" s="71"/>
      <c r="E43" s="72" t="s">
        <v>2048</v>
      </c>
      <c r="F43" s="74"/>
    </row>
    <row r="44" spans="1:6" s="73" customFormat="1" ht="15" customHeight="1" x14ac:dyDescent="0.3">
      <c r="A44" s="69">
        <v>26</v>
      </c>
      <c r="B44" s="41" t="s">
        <v>819</v>
      </c>
      <c r="C44" s="70" t="s">
        <v>818</v>
      </c>
      <c r="D44" s="71"/>
      <c r="E44" s="72" t="s">
        <v>2048</v>
      </c>
      <c r="F44" s="74"/>
    </row>
    <row r="45" spans="1:6" s="73" customFormat="1" ht="15" customHeight="1" x14ac:dyDescent="0.3">
      <c r="A45" s="69">
        <v>27</v>
      </c>
      <c r="B45" s="41" t="s">
        <v>839</v>
      </c>
      <c r="C45" s="70" t="s">
        <v>838</v>
      </c>
      <c r="D45" s="71"/>
      <c r="E45" s="72" t="s">
        <v>2048</v>
      </c>
      <c r="F45" s="74"/>
    </row>
    <row r="46" spans="1:6" s="73" customFormat="1" ht="15" customHeight="1" x14ac:dyDescent="0.3">
      <c r="A46" s="69">
        <v>28</v>
      </c>
      <c r="B46" s="41" t="s">
        <v>857</v>
      </c>
      <c r="C46" s="70" t="s">
        <v>856</v>
      </c>
      <c r="D46" s="71"/>
      <c r="E46" s="72" t="s">
        <v>2048</v>
      </c>
      <c r="F46" s="74"/>
    </row>
    <row r="47" spans="1:6" s="73" customFormat="1" ht="15" customHeight="1" x14ac:dyDescent="0.3">
      <c r="A47" s="69">
        <v>29</v>
      </c>
      <c r="B47" s="41" t="s">
        <v>905</v>
      </c>
      <c r="C47" s="70" t="s">
        <v>904</v>
      </c>
      <c r="D47" s="71"/>
      <c r="E47" s="72" t="s">
        <v>2048</v>
      </c>
      <c r="F47" s="74"/>
    </row>
    <row r="48" spans="1:6" s="73" customFormat="1" ht="15" customHeight="1" x14ac:dyDescent="0.3">
      <c r="A48" s="69">
        <v>30</v>
      </c>
      <c r="B48" s="41" t="s">
        <v>933</v>
      </c>
      <c r="C48" s="70" t="s">
        <v>932</v>
      </c>
      <c r="D48" s="71"/>
      <c r="E48" s="72" t="s">
        <v>2048</v>
      </c>
      <c r="F48" s="74"/>
    </row>
    <row r="49" spans="1:6" s="73" customFormat="1" ht="15" customHeight="1" x14ac:dyDescent="0.3">
      <c r="A49" s="69">
        <v>31</v>
      </c>
      <c r="B49" s="41" t="s">
        <v>966</v>
      </c>
      <c r="C49" s="70" t="s">
        <v>965</v>
      </c>
      <c r="D49" s="71"/>
      <c r="E49" s="72" t="s">
        <v>2048</v>
      </c>
      <c r="F49" s="74"/>
    </row>
    <row r="50" spans="1:6" s="73" customFormat="1" ht="15" customHeight="1" x14ac:dyDescent="0.3">
      <c r="A50" s="69">
        <v>32</v>
      </c>
      <c r="B50" s="41" t="s">
        <v>985</v>
      </c>
      <c r="C50" s="70" t="s">
        <v>984</v>
      </c>
      <c r="D50" s="71"/>
      <c r="E50" s="72" t="s">
        <v>2048</v>
      </c>
      <c r="F50" s="74"/>
    </row>
    <row r="51" spans="1:6" s="73" customFormat="1" ht="15" customHeight="1" x14ac:dyDescent="0.3">
      <c r="A51" s="69">
        <v>33</v>
      </c>
      <c r="B51" s="41" t="s">
        <v>1017</v>
      </c>
      <c r="C51" s="70" t="s">
        <v>1016</v>
      </c>
      <c r="D51" s="71"/>
      <c r="E51" s="72" t="s">
        <v>2048</v>
      </c>
      <c r="F51" s="74"/>
    </row>
    <row r="52" spans="1:6" s="73" customFormat="1" ht="15" customHeight="1" x14ac:dyDescent="0.3">
      <c r="A52" s="69">
        <v>34</v>
      </c>
      <c r="B52" s="41" t="s">
        <v>1050</v>
      </c>
      <c r="C52" s="70" t="s">
        <v>1049</v>
      </c>
      <c r="D52" s="71"/>
      <c r="E52" s="72" t="s">
        <v>2048</v>
      </c>
      <c r="F52" s="74"/>
    </row>
    <row r="53" spans="1:6" s="73" customFormat="1" ht="15" customHeight="1" x14ac:dyDescent="0.3">
      <c r="A53" s="69">
        <v>35</v>
      </c>
      <c r="B53" s="41" t="s">
        <v>1085</v>
      </c>
      <c r="C53" s="70" t="s">
        <v>1084</v>
      </c>
      <c r="D53" s="71"/>
      <c r="E53" s="72" t="s">
        <v>2048</v>
      </c>
      <c r="F53" s="74"/>
    </row>
    <row r="54" spans="1:6" s="73" customFormat="1" ht="15" customHeight="1" x14ac:dyDescent="0.3">
      <c r="A54" s="69">
        <v>36</v>
      </c>
      <c r="B54" s="41" t="s">
        <v>1132</v>
      </c>
      <c r="C54" s="70" t="s">
        <v>1131</v>
      </c>
      <c r="D54" s="71"/>
      <c r="E54" s="72" t="s">
        <v>2048</v>
      </c>
      <c r="F54" s="74"/>
    </row>
    <row r="55" spans="1:6" s="73" customFormat="1" ht="15" customHeight="1" x14ac:dyDescent="0.3">
      <c r="A55" s="69">
        <v>37</v>
      </c>
      <c r="B55" s="41" t="s">
        <v>1168</v>
      </c>
      <c r="C55" s="70" t="s">
        <v>1167</v>
      </c>
      <c r="D55" s="71"/>
      <c r="E55" s="72" t="s">
        <v>2048</v>
      </c>
      <c r="F55" s="74"/>
    </row>
    <row r="56" spans="1:6" s="73" customFormat="1" ht="15" customHeight="1" x14ac:dyDescent="0.3">
      <c r="A56" s="69">
        <v>38</v>
      </c>
      <c r="B56" s="41" t="s">
        <v>2149</v>
      </c>
      <c r="C56" s="70" t="s">
        <v>1203</v>
      </c>
      <c r="D56" s="71"/>
      <c r="E56" s="72" t="s">
        <v>2048</v>
      </c>
      <c r="F56" s="74"/>
    </row>
    <row r="57" spans="1:6" s="73" customFormat="1" ht="15" customHeight="1" x14ac:dyDescent="0.3">
      <c r="A57" s="69">
        <v>39</v>
      </c>
      <c r="B57" s="41" t="s">
        <v>1240</v>
      </c>
      <c r="C57" s="70" t="s">
        <v>1239</v>
      </c>
      <c r="D57" s="71"/>
      <c r="E57" s="72" t="s">
        <v>2048</v>
      </c>
      <c r="F57" s="74"/>
    </row>
    <row r="58" spans="1:6" s="73" customFormat="1" ht="15" customHeight="1" x14ac:dyDescent="0.3">
      <c r="A58" s="69">
        <v>40</v>
      </c>
      <c r="B58" s="41" t="s">
        <v>1411</v>
      </c>
      <c r="C58" s="70" t="s">
        <v>1410</v>
      </c>
      <c r="D58" s="71"/>
      <c r="E58" s="72" t="s">
        <v>2048</v>
      </c>
      <c r="F58" s="74"/>
    </row>
    <row r="59" spans="1:6" s="73" customFormat="1" ht="15" customHeight="1" x14ac:dyDescent="0.3">
      <c r="A59" s="69">
        <v>41</v>
      </c>
      <c r="B59" s="41" t="s">
        <v>1450</v>
      </c>
      <c r="C59" s="70" t="s">
        <v>1449</v>
      </c>
      <c r="D59" s="71"/>
      <c r="E59" s="72" t="s">
        <v>2048</v>
      </c>
      <c r="F59" s="74"/>
    </row>
    <row r="60" spans="1:6" s="73" customFormat="1" ht="15" customHeight="1" x14ac:dyDescent="0.3">
      <c r="A60" s="69">
        <v>42</v>
      </c>
      <c r="B60" s="41" t="s">
        <v>1473</v>
      </c>
      <c r="C60" s="70" t="s">
        <v>1472</v>
      </c>
      <c r="D60" s="71"/>
      <c r="E60" s="72" t="s">
        <v>2048</v>
      </c>
      <c r="F60" s="74"/>
    </row>
    <row r="61" spans="1:6" s="73" customFormat="1" ht="15" customHeight="1" x14ac:dyDescent="0.3">
      <c r="A61" s="69">
        <v>43</v>
      </c>
      <c r="B61" s="41" t="s">
        <v>1494</v>
      </c>
      <c r="C61" s="70" t="s">
        <v>1493</v>
      </c>
      <c r="D61" s="71"/>
      <c r="E61" s="72" t="s">
        <v>2048</v>
      </c>
      <c r="F61" s="74"/>
    </row>
    <row r="62" spans="1:6" s="73" customFormat="1" ht="15" customHeight="1" x14ac:dyDescent="0.3">
      <c r="A62" s="69">
        <v>44</v>
      </c>
      <c r="B62" s="41" t="s">
        <v>1522</v>
      </c>
      <c r="C62" s="70" t="s">
        <v>1521</v>
      </c>
      <c r="D62" s="71"/>
      <c r="E62" s="72" t="s">
        <v>2048</v>
      </c>
      <c r="F62" s="74"/>
    </row>
    <row r="63" spans="1:6" s="73" customFormat="1" ht="15" customHeight="1" x14ac:dyDescent="0.3">
      <c r="A63" s="69">
        <v>45</v>
      </c>
      <c r="B63" s="41" t="s">
        <v>1563</v>
      </c>
      <c r="C63" s="70" t="s">
        <v>1562</v>
      </c>
      <c r="D63" s="71"/>
      <c r="E63" s="72" t="s">
        <v>2048</v>
      </c>
      <c r="F63" s="74"/>
    </row>
    <row r="64" spans="1:6" s="73" customFormat="1" ht="15" customHeight="1" x14ac:dyDescent="0.3">
      <c r="A64" s="69">
        <v>46</v>
      </c>
      <c r="B64" s="41" t="s">
        <v>1599</v>
      </c>
      <c r="C64" s="70" t="s">
        <v>1598</v>
      </c>
      <c r="D64" s="71"/>
      <c r="E64" s="72" t="s">
        <v>2048</v>
      </c>
      <c r="F64" s="74"/>
    </row>
    <row r="65" spans="1:6" s="73" customFormat="1" ht="15" customHeight="1" x14ac:dyDescent="0.3">
      <c r="A65" s="69">
        <v>47</v>
      </c>
      <c r="B65" s="41" t="s">
        <v>1620</v>
      </c>
      <c r="C65" s="70" t="s">
        <v>1619</v>
      </c>
      <c r="D65" s="71"/>
      <c r="E65" s="72" t="s">
        <v>2048</v>
      </c>
      <c r="F65" s="74"/>
    </row>
    <row r="66" spans="1:6" s="73" customFormat="1" ht="15" customHeight="1" x14ac:dyDescent="0.3">
      <c r="A66" s="69">
        <v>48</v>
      </c>
      <c r="B66" s="41" t="s">
        <v>1631</v>
      </c>
      <c r="C66" s="70" t="s">
        <v>1630</v>
      </c>
      <c r="D66" s="71"/>
      <c r="E66" s="72" t="s">
        <v>2048</v>
      </c>
      <c r="F66" s="74"/>
    </row>
    <row r="67" spans="1:6" s="73" customFormat="1" ht="15.75" x14ac:dyDescent="0.3">
      <c r="A67" s="69">
        <v>49</v>
      </c>
      <c r="B67" s="41" t="s">
        <v>1644</v>
      </c>
      <c r="C67" s="70" t="s">
        <v>1643</v>
      </c>
      <c r="D67" s="71"/>
      <c r="E67" s="72" t="s">
        <v>2048</v>
      </c>
      <c r="F67" s="68"/>
    </row>
    <row r="68" spans="1:6" s="73" customFormat="1" ht="15.75" x14ac:dyDescent="0.3">
      <c r="A68" s="69">
        <v>50</v>
      </c>
      <c r="B68" s="41" t="s">
        <v>1669</v>
      </c>
      <c r="C68" s="70" t="s">
        <v>1668</v>
      </c>
      <c r="D68" s="71"/>
      <c r="E68" s="72" t="s">
        <v>2048</v>
      </c>
      <c r="F68" s="68"/>
    </row>
    <row r="69" spans="1:6" s="73" customFormat="1" ht="15.75" x14ac:dyDescent="0.3">
      <c r="A69" s="69">
        <v>51</v>
      </c>
      <c r="B69" s="41" t="s">
        <v>1691</v>
      </c>
      <c r="C69" s="70" t="s">
        <v>1690</v>
      </c>
      <c r="D69" s="71"/>
      <c r="E69" s="72" t="s">
        <v>2048</v>
      </c>
      <c r="F69" s="68"/>
    </row>
    <row r="70" spans="1:6" s="73" customFormat="1" ht="15.75" x14ac:dyDescent="0.3">
      <c r="A70" s="69">
        <v>52</v>
      </c>
      <c r="B70" s="41" t="s">
        <v>1711</v>
      </c>
      <c r="C70" s="70" t="s">
        <v>1710</v>
      </c>
      <c r="D70" s="71"/>
      <c r="E70" s="72" t="s">
        <v>2048</v>
      </c>
      <c r="F70" s="68"/>
    </row>
    <row r="71" spans="1:6" s="73" customFormat="1" ht="15.75" x14ac:dyDescent="0.3">
      <c r="A71" s="69">
        <v>53</v>
      </c>
      <c r="B71" s="41" t="s">
        <v>2063</v>
      </c>
      <c r="C71" s="70" t="s">
        <v>2151</v>
      </c>
      <c r="D71" s="71"/>
      <c r="E71" s="72" t="s">
        <v>2048</v>
      </c>
      <c r="F71" s="68"/>
    </row>
    <row r="72" spans="1:6" s="73" customFormat="1" ht="15.75" x14ac:dyDescent="0.3">
      <c r="A72" s="69">
        <v>54</v>
      </c>
      <c r="B72" s="41" t="s">
        <v>2064</v>
      </c>
      <c r="C72" s="70" t="s">
        <v>2159</v>
      </c>
      <c r="D72" s="71"/>
      <c r="E72" s="72" t="s">
        <v>2048</v>
      </c>
      <c r="F72" s="68"/>
    </row>
    <row r="73" spans="1:6" s="73" customFormat="1" ht="15.75" x14ac:dyDescent="0.3">
      <c r="A73" s="69">
        <v>55</v>
      </c>
      <c r="B73" s="41" t="s">
        <v>2065</v>
      </c>
      <c r="C73" s="70" t="s">
        <v>2167</v>
      </c>
      <c r="D73" s="71"/>
      <c r="E73" s="72" t="s">
        <v>2048</v>
      </c>
      <c r="F73" s="68"/>
    </row>
    <row r="74" spans="1:6" s="73" customFormat="1" ht="15.75" x14ac:dyDescent="0.3">
      <c r="A74" s="69">
        <v>56</v>
      </c>
      <c r="B74" s="41" t="s">
        <v>2066</v>
      </c>
      <c r="C74" s="70" t="s">
        <v>2174</v>
      </c>
      <c r="D74" s="71"/>
      <c r="E74" s="72" t="s">
        <v>2048</v>
      </c>
      <c r="F74" s="68"/>
    </row>
    <row r="75" spans="1:6" s="73" customFormat="1" ht="15.75" x14ac:dyDescent="0.3">
      <c r="A75" s="69">
        <v>57</v>
      </c>
      <c r="B75" s="41" t="s">
        <v>2067</v>
      </c>
      <c r="C75" s="70" t="s">
        <v>1747</v>
      </c>
      <c r="D75" s="71"/>
      <c r="E75" s="72" t="s">
        <v>2048</v>
      </c>
      <c r="F75" s="68"/>
    </row>
    <row r="76" spans="1:6" s="73" customFormat="1" ht="15.75" x14ac:dyDescent="0.3">
      <c r="A76" s="69">
        <v>58</v>
      </c>
      <c r="B76" s="41" t="s">
        <v>2068</v>
      </c>
      <c r="C76" s="70" t="s">
        <v>1748</v>
      </c>
      <c r="D76" s="71"/>
      <c r="E76" s="72" t="s">
        <v>2048</v>
      </c>
      <c r="F76" s="68"/>
    </row>
    <row r="77" spans="1:6" s="73" customFormat="1" ht="15.75" x14ac:dyDescent="0.3">
      <c r="A77" s="69">
        <v>59</v>
      </c>
      <c r="B77" s="41" t="s">
        <v>2069</v>
      </c>
      <c r="C77" s="70" t="s">
        <v>1756</v>
      </c>
      <c r="D77" s="71"/>
      <c r="E77" s="72" t="s">
        <v>2048</v>
      </c>
      <c r="F77" s="68"/>
    </row>
    <row r="78" spans="1:6" s="73" customFormat="1" ht="15.75" x14ac:dyDescent="0.3">
      <c r="A78" s="69">
        <v>60</v>
      </c>
      <c r="B78" s="41" t="s">
        <v>2070</v>
      </c>
      <c r="C78" s="70" t="s">
        <v>1996</v>
      </c>
      <c r="D78" s="71"/>
      <c r="E78" s="72" t="s">
        <v>2048</v>
      </c>
      <c r="F78" s="68"/>
    </row>
    <row r="79" spans="1:6" s="73" customFormat="1" ht="15.75" x14ac:dyDescent="0.3">
      <c r="A79" s="69">
        <v>61</v>
      </c>
      <c r="B79" s="41" t="s">
        <v>2071</v>
      </c>
      <c r="C79" s="70" t="s">
        <v>1764</v>
      </c>
      <c r="D79" s="71"/>
      <c r="E79" s="72" t="s">
        <v>2048</v>
      </c>
      <c r="F79" s="68"/>
    </row>
    <row r="80" spans="1:6" s="73" customFormat="1" ht="15.75" x14ac:dyDescent="0.3">
      <c r="A80" s="69">
        <v>62</v>
      </c>
      <c r="B80" s="41" t="s">
        <v>2072</v>
      </c>
      <c r="C80" s="70" t="s">
        <v>1997</v>
      </c>
      <c r="D80" s="71"/>
      <c r="E80" s="72" t="s">
        <v>2048</v>
      </c>
      <c r="F80" s="68"/>
    </row>
    <row r="81" spans="1:6" s="73" customFormat="1" ht="15.75" x14ac:dyDescent="0.3">
      <c r="A81" s="69">
        <v>63</v>
      </c>
      <c r="B81" s="41" t="s">
        <v>2073</v>
      </c>
      <c r="C81" s="70" t="s">
        <v>1998</v>
      </c>
      <c r="D81" s="71"/>
      <c r="E81" s="72" t="s">
        <v>2048</v>
      </c>
      <c r="F81" s="68"/>
    </row>
    <row r="82" spans="1:6" s="73" customFormat="1" ht="15.75" x14ac:dyDescent="0.3">
      <c r="A82" s="69">
        <v>64</v>
      </c>
      <c r="B82" s="41" t="s">
        <v>2075</v>
      </c>
      <c r="C82" s="70" t="s">
        <v>1765</v>
      </c>
      <c r="D82" s="71"/>
      <c r="E82" s="72" t="s">
        <v>2048</v>
      </c>
      <c r="F82" s="68"/>
    </row>
    <row r="83" spans="1:6" s="73" customFormat="1" ht="15" customHeight="1" x14ac:dyDescent="0.3">
      <c r="A83" s="69">
        <v>65</v>
      </c>
      <c r="B83" s="41" t="s">
        <v>2076</v>
      </c>
      <c r="C83" s="70" t="s">
        <v>1766</v>
      </c>
      <c r="D83" s="71"/>
      <c r="E83" s="72" t="s">
        <v>2048</v>
      </c>
      <c r="F83" s="74"/>
    </row>
    <row r="84" spans="1:6" s="73" customFormat="1" ht="15" customHeight="1" x14ac:dyDescent="0.3">
      <c r="A84" s="69">
        <v>66</v>
      </c>
      <c r="B84" s="41" t="s">
        <v>2077</v>
      </c>
      <c r="C84" s="70" t="s">
        <v>1999</v>
      </c>
      <c r="D84" s="71"/>
      <c r="E84" s="72" t="s">
        <v>2048</v>
      </c>
      <c r="F84" s="74"/>
    </row>
    <row r="85" spans="1:6" s="73" customFormat="1" ht="15" customHeight="1" x14ac:dyDescent="0.3">
      <c r="A85" s="69">
        <v>67</v>
      </c>
      <c r="B85" s="41" t="s">
        <v>2078</v>
      </c>
      <c r="C85" s="70" t="s">
        <v>1767</v>
      </c>
      <c r="D85" s="71"/>
      <c r="E85" s="72" t="s">
        <v>2048</v>
      </c>
      <c r="F85" s="74"/>
    </row>
    <row r="86" spans="1:6" s="73" customFormat="1" ht="15" customHeight="1" x14ac:dyDescent="0.3">
      <c r="A86" s="69">
        <v>68</v>
      </c>
      <c r="B86" s="41" t="s">
        <v>2079</v>
      </c>
      <c r="C86" s="70" t="s">
        <v>1768</v>
      </c>
      <c r="D86" s="71"/>
      <c r="E86" s="72" t="s">
        <v>2048</v>
      </c>
      <c r="F86" s="74"/>
    </row>
    <row r="87" spans="1:6" s="73" customFormat="1" ht="15" customHeight="1" x14ac:dyDescent="0.3">
      <c r="A87" s="69">
        <v>69</v>
      </c>
      <c r="B87" s="41" t="s">
        <v>2080</v>
      </c>
      <c r="C87" s="70" t="s">
        <v>2000</v>
      </c>
      <c r="D87" s="71"/>
      <c r="E87" s="72" t="s">
        <v>2048</v>
      </c>
      <c r="F87" s="74"/>
    </row>
    <row r="88" spans="1:6" s="73" customFormat="1" ht="15" customHeight="1" x14ac:dyDescent="0.3">
      <c r="A88" s="69">
        <v>70</v>
      </c>
      <c r="B88" s="41" t="s">
        <v>2081</v>
      </c>
      <c r="C88" s="70" t="s">
        <v>1521</v>
      </c>
      <c r="D88" s="71"/>
      <c r="E88" s="72" t="s">
        <v>2048</v>
      </c>
      <c r="F88" s="74"/>
    </row>
    <row r="89" spans="1:6" s="73" customFormat="1" ht="15" customHeight="1" x14ac:dyDescent="0.3">
      <c r="A89" s="69">
        <v>71</v>
      </c>
      <c r="B89" s="41" t="s">
        <v>2082</v>
      </c>
      <c r="C89" s="70" t="s">
        <v>2117</v>
      </c>
      <c r="D89" s="71"/>
      <c r="E89" s="72" t="s">
        <v>2048</v>
      </c>
      <c r="F89" s="74"/>
    </row>
    <row r="90" spans="1:6" s="73" customFormat="1" ht="15" customHeight="1" x14ac:dyDescent="0.3">
      <c r="A90" s="69">
        <v>72</v>
      </c>
      <c r="B90" s="41" t="s">
        <v>2083</v>
      </c>
      <c r="C90" s="70" t="s">
        <v>1084</v>
      </c>
      <c r="D90" s="71"/>
      <c r="E90" s="72" t="s">
        <v>2048</v>
      </c>
      <c r="F90" s="74"/>
    </row>
    <row r="91" spans="1:6" s="73" customFormat="1" ht="15" customHeight="1" x14ac:dyDescent="0.3">
      <c r="A91" s="69">
        <v>73</v>
      </c>
      <c r="B91" s="41" t="s">
        <v>2084</v>
      </c>
      <c r="C91" s="70" t="s">
        <v>2118</v>
      </c>
      <c r="D91" s="71"/>
      <c r="E91" s="72" t="s">
        <v>2048</v>
      </c>
      <c r="F91" s="74"/>
    </row>
    <row r="92" spans="1:6" s="73" customFormat="1" ht="15" customHeight="1" x14ac:dyDescent="0.3">
      <c r="A92" s="69">
        <v>74</v>
      </c>
      <c r="B92" s="41" t="s">
        <v>2085</v>
      </c>
      <c r="C92" s="70" t="s">
        <v>1167</v>
      </c>
      <c r="D92" s="71"/>
      <c r="E92" s="72" t="s">
        <v>2048</v>
      </c>
      <c r="F92" s="74"/>
    </row>
    <row r="93" spans="1:6" s="73" customFormat="1" ht="15" customHeight="1" x14ac:dyDescent="0.3">
      <c r="A93" s="69">
        <v>75</v>
      </c>
      <c r="B93" s="41" t="s">
        <v>2086</v>
      </c>
      <c r="C93" s="70" t="s">
        <v>2119</v>
      </c>
      <c r="D93" s="71"/>
      <c r="E93" s="72" t="s">
        <v>2048</v>
      </c>
      <c r="F93" s="74"/>
    </row>
    <row r="94" spans="1:6" s="73" customFormat="1" ht="15" customHeight="1" x14ac:dyDescent="0.3">
      <c r="A94" s="69">
        <v>76</v>
      </c>
      <c r="B94" s="41" t="s">
        <v>2074</v>
      </c>
      <c r="C94" s="70" t="s">
        <v>2120</v>
      </c>
      <c r="D94" s="71"/>
      <c r="E94" s="72" t="s">
        <v>2048</v>
      </c>
      <c r="F94" s="74"/>
    </row>
    <row r="95" spans="1:6" s="73" customFormat="1" ht="15" customHeight="1" x14ac:dyDescent="0.3">
      <c r="A95" s="69">
        <v>77</v>
      </c>
      <c r="B95" s="41" t="s">
        <v>2087</v>
      </c>
      <c r="C95" s="70" t="s">
        <v>1410</v>
      </c>
      <c r="D95" s="71"/>
      <c r="E95" s="72" t="s">
        <v>2048</v>
      </c>
      <c r="F95" s="74"/>
    </row>
    <row r="96" spans="1:6" s="73" customFormat="1" ht="15" customHeight="1" x14ac:dyDescent="0.3">
      <c r="A96" s="69">
        <v>78</v>
      </c>
      <c r="B96" s="41" t="s">
        <v>2088</v>
      </c>
      <c r="C96" s="70" t="s">
        <v>2121</v>
      </c>
      <c r="D96" s="71"/>
      <c r="E96" s="72" t="s">
        <v>2048</v>
      </c>
      <c r="F96" s="74"/>
    </row>
    <row r="97" spans="1:6" s="73" customFormat="1" ht="15" customHeight="1" x14ac:dyDescent="0.3">
      <c r="A97" s="69">
        <v>79</v>
      </c>
      <c r="B97" s="41" t="s">
        <v>2089</v>
      </c>
      <c r="C97" s="70" t="s">
        <v>1449</v>
      </c>
      <c r="D97" s="71"/>
      <c r="E97" s="72" t="s">
        <v>2048</v>
      </c>
      <c r="F97" s="74"/>
    </row>
    <row r="98" spans="1:6" s="73" customFormat="1" ht="15" customHeight="1" x14ac:dyDescent="0.3">
      <c r="A98" s="69">
        <v>80</v>
      </c>
      <c r="B98" s="41" t="s">
        <v>2090</v>
      </c>
      <c r="C98" s="70" t="s">
        <v>2122</v>
      </c>
      <c r="D98" s="71"/>
      <c r="E98" s="72" t="s">
        <v>2048</v>
      </c>
      <c r="F98" s="74"/>
    </row>
    <row r="99" spans="1:6" s="73" customFormat="1" ht="15" customHeight="1" x14ac:dyDescent="0.3">
      <c r="A99" s="69">
        <v>81</v>
      </c>
      <c r="B99" s="41" t="s">
        <v>2091</v>
      </c>
      <c r="C99" s="70" t="s">
        <v>2123</v>
      </c>
      <c r="D99" s="71"/>
      <c r="E99" s="72" t="s">
        <v>2048</v>
      </c>
      <c r="F99" s="74"/>
    </row>
    <row r="100" spans="1:6" s="73" customFormat="1" ht="15" customHeight="1" x14ac:dyDescent="0.3">
      <c r="A100" s="69">
        <v>82</v>
      </c>
      <c r="B100" s="41" t="s">
        <v>2092</v>
      </c>
      <c r="C100" s="70" t="s">
        <v>2124</v>
      </c>
      <c r="D100" s="71"/>
      <c r="E100" s="72" t="s">
        <v>2048</v>
      </c>
      <c r="F100" s="74"/>
    </row>
    <row r="101" spans="1:6" s="73" customFormat="1" ht="15" customHeight="1" x14ac:dyDescent="0.3">
      <c r="A101" s="69">
        <v>83</v>
      </c>
      <c r="B101" s="41" t="s">
        <v>2093</v>
      </c>
      <c r="C101" s="70" t="s">
        <v>1521</v>
      </c>
      <c r="D101" s="71"/>
      <c r="E101" s="72" t="s">
        <v>2048</v>
      </c>
      <c r="F101" s="74"/>
    </row>
    <row r="102" spans="1:6" s="73" customFormat="1" ht="15" customHeight="1" x14ac:dyDescent="0.3">
      <c r="A102" s="69">
        <v>84</v>
      </c>
      <c r="B102" s="41" t="s">
        <v>2094</v>
      </c>
      <c r="C102" s="70" t="s">
        <v>2125</v>
      </c>
      <c r="D102" s="71"/>
      <c r="E102" s="72" t="s">
        <v>2048</v>
      </c>
      <c r="F102" s="74"/>
    </row>
    <row r="103" spans="1:6" s="73" customFormat="1" ht="15" customHeight="1" x14ac:dyDescent="0.3">
      <c r="A103" s="69">
        <v>85</v>
      </c>
      <c r="B103" s="41" t="s">
        <v>2095</v>
      </c>
      <c r="C103" s="70" t="s">
        <v>1084</v>
      </c>
      <c r="D103" s="71"/>
      <c r="E103" s="72" t="s">
        <v>2048</v>
      </c>
      <c r="F103" s="74"/>
    </row>
    <row r="104" spans="1:6" s="73" customFormat="1" ht="15" customHeight="1" x14ac:dyDescent="0.3">
      <c r="A104" s="69">
        <v>86</v>
      </c>
      <c r="B104" s="41" t="s">
        <v>2096</v>
      </c>
      <c r="C104" s="70" t="s">
        <v>1131</v>
      </c>
      <c r="D104" s="71"/>
      <c r="E104" s="72" t="s">
        <v>2048</v>
      </c>
      <c r="F104" s="74"/>
    </row>
    <row r="105" spans="1:6" s="73" customFormat="1" ht="15.75" x14ac:dyDescent="0.3">
      <c r="A105" s="69">
        <v>87</v>
      </c>
      <c r="B105" s="41" t="s">
        <v>2097</v>
      </c>
      <c r="C105" s="70" t="s">
        <v>2126</v>
      </c>
      <c r="D105" s="71"/>
      <c r="E105" s="72" t="s">
        <v>2048</v>
      </c>
      <c r="F105" s="74"/>
    </row>
    <row r="106" spans="1:6" ht="15.75" x14ac:dyDescent="0.3">
      <c r="A106" s="69">
        <v>88</v>
      </c>
      <c r="B106" s="41" t="s">
        <v>2098</v>
      </c>
      <c r="C106" s="70" t="s">
        <v>2127</v>
      </c>
      <c r="D106" s="71"/>
      <c r="E106" s="72" t="s">
        <v>2048</v>
      </c>
    </row>
    <row r="107" spans="1:6" ht="15.75" x14ac:dyDescent="0.3">
      <c r="A107" s="69">
        <v>89</v>
      </c>
      <c r="B107" s="41" t="s">
        <v>2099</v>
      </c>
      <c r="C107" s="70" t="s">
        <v>2120</v>
      </c>
      <c r="D107" s="71"/>
      <c r="E107" s="72" t="s">
        <v>2048</v>
      </c>
    </row>
    <row r="108" spans="1:6" ht="15.75" x14ac:dyDescent="0.3">
      <c r="A108" s="69">
        <v>90</v>
      </c>
      <c r="B108" s="41" t="s">
        <v>2100</v>
      </c>
      <c r="C108" s="70" t="s">
        <v>1410</v>
      </c>
      <c r="D108" s="71"/>
      <c r="E108" s="72" t="s">
        <v>2048</v>
      </c>
    </row>
    <row r="109" spans="1:6" ht="15.75" x14ac:dyDescent="0.3">
      <c r="A109" s="69">
        <v>91</v>
      </c>
      <c r="B109" s="41" t="s">
        <v>2101</v>
      </c>
      <c r="C109" s="70" t="s">
        <v>2121</v>
      </c>
      <c r="D109" s="71"/>
      <c r="E109" s="72" t="s">
        <v>2048</v>
      </c>
    </row>
    <row r="110" spans="1:6" ht="15.75" x14ac:dyDescent="0.3">
      <c r="A110" s="69">
        <v>92</v>
      </c>
      <c r="B110" s="41" t="s">
        <v>2102</v>
      </c>
      <c r="C110" s="70" t="s">
        <v>2128</v>
      </c>
      <c r="D110" s="71"/>
      <c r="E110" s="72" t="s">
        <v>2048</v>
      </c>
    </row>
    <row r="111" spans="1:6" ht="15.75" x14ac:dyDescent="0.3">
      <c r="A111" s="69">
        <v>93</v>
      </c>
      <c r="B111" s="41" t="s">
        <v>2103</v>
      </c>
      <c r="C111" s="70" t="s">
        <v>2129</v>
      </c>
      <c r="D111" s="71"/>
      <c r="E111" s="72" t="s">
        <v>2048</v>
      </c>
    </row>
    <row r="112" spans="1:6" ht="15.75" x14ac:dyDescent="0.3">
      <c r="A112" s="69">
        <v>94</v>
      </c>
      <c r="B112" s="41" t="s">
        <v>2104</v>
      </c>
      <c r="C112" s="70" t="s">
        <v>2130</v>
      </c>
      <c r="D112" s="71"/>
      <c r="E112" s="72" t="s">
        <v>2048</v>
      </c>
    </row>
    <row r="113" spans="1:5" ht="15.75" x14ac:dyDescent="0.3">
      <c r="A113" s="69">
        <v>95</v>
      </c>
      <c r="B113" s="41" t="s">
        <v>2105</v>
      </c>
      <c r="C113" s="70" t="s">
        <v>2131</v>
      </c>
      <c r="D113" s="71"/>
      <c r="E113" s="72" t="s">
        <v>2048</v>
      </c>
    </row>
    <row r="114" spans="1:5" ht="15.75" x14ac:dyDescent="0.3">
      <c r="A114" s="69">
        <v>96</v>
      </c>
      <c r="B114" s="41" t="s">
        <v>2106</v>
      </c>
      <c r="C114" s="70" t="s">
        <v>2132</v>
      </c>
      <c r="D114" s="71"/>
      <c r="E114" s="72" t="s">
        <v>2048</v>
      </c>
    </row>
    <row r="115" spans="1:5" ht="15.75" x14ac:dyDescent="0.3">
      <c r="A115" s="69">
        <v>97</v>
      </c>
      <c r="B115" s="41" t="s">
        <v>2107</v>
      </c>
      <c r="C115" s="70" t="s">
        <v>2133</v>
      </c>
      <c r="D115" s="71"/>
      <c r="E115" s="72" t="s">
        <v>2048</v>
      </c>
    </row>
    <row r="116" spans="1:5" ht="15.75" x14ac:dyDescent="0.3">
      <c r="A116" s="69">
        <v>98</v>
      </c>
      <c r="B116" s="41" t="s">
        <v>2108</v>
      </c>
      <c r="C116" s="70" t="s">
        <v>2134</v>
      </c>
      <c r="D116" s="71"/>
      <c r="E116" s="72" t="s">
        <v>2048</v>
      </c>
    </row>
    <row r="117" spans="1:5" ht="15.75" x14ac:dyDescent="0.3">
      <c r="A117" s="69">
        <v>99</v>
      </c>
      <c r="B117" s="41" t="s">
        <v>2109</v>
      </c>
      <c r="C117" s="70" t="s">
        <v>2136</v>
      </c>
      <c r="D117" s="71"/>
      <c r="E117" s="72" t="s">
        <v>2048</v>
      </c>
    </row>
    <row r="118" spans="1:5" ht="15.75" x14ac:dyDescent="0.3">
      <c r="A118" s="69">
        <v>100</v>
      </c>
      <c r="B118" s="41" t="s">
        <v>2110</v>
      </c>
      <c r="C118" s="70" t="s">
        <v>2135</v>
      </c>
      <c r="D118" s="71"/>
      <c r="E118" s="72" t="s">
        <v>2048</v>
      </c>
    </row>
    <row r="119" spans="1:5" ht="15.75" x14ac:dyDescent="0.3">
      <c r="A119" s="69">
        <v>101</v>
      </c>
      <c r="B119" s="41" t="s">
        <v>2111</v>
      </c>
      <c r="C119" s="70" t="s">
        <v>2137</v>
      </c>
      <c r="D119" s="71"/>
      <c r="E119" s="72" t="s">
        <v>2048</v>
      </c>
    </row>
    <row r="120" spans="1:5" ht="15.75" x14ac:dyDescent="0.3">
      <c r="A120" s="69">
        <v>102</v>
      </c>
      <c r="B120" s="41" t="s">
        <v>2112</v>
      </c>
      <c r="C120" s="70" t="s">
        <v>2138</v>
      </c>
      <c r="D120" s="71"/>
      <c r="E120" s="72" t="s">
        <v>2048</v>
      </c>
    </row>
    <row r="121" spans="1:5" ht="15.75" x14ac:dyDescent="0.3">
      <c r="A121" s="69">
        <v>103</v>
      </c>
      <c r="B121" s="41" t="s">
        <v>2113</v>
      </c>
      <c r="C121" s="70" t="s">
        <v>2140</v>
      </c>
      <c r="D121" s="71"/>
      <c r="E121" s="72" t="s">
        <v>2048</v>
      </c>
    </row>
    <row r="122" spans="1:5" ht="15.75" x14ac:dyDescent="0.3">
      <c r="A122" s="69">
        <v>104</v>
      </c>
      <c r="B122" s="41" t="s">
        <v>2114</v>
      </c>
      <c r="C122" s="70" t="s">
        <v>2139</v>
      </c>
      <c r="D122" s="71"/>
      <c r="E122" s="72" t="s">
        <v>2048</v>
      </c>
    </row>
    <row r="123" spans="1:5" ht="15.75" x14ac:dyDescent="0.3">
      <c r="A123" s="69">
        <v>105</v>
      </c>
      <c r="B123" s="41" t="s">
        <v>2115</v>
      </c>
      <c r="C123" s="70" t="s">
        <v>2141</v>
      </c>
      <c r="D123" s="71"/>
      <c r="E123" s="72" t="s">
        <v>2048</v>
      </c>
    </row>
    <row r="124" spans="1:5" ht="15.75" x14ac:dyDescent="0.3">
      <c r="A124" s="69">
        <v>106</v>
      </c>
      <c r="B124" s="41" t="s">
        <v>2116</v>
      </c>
      <c r="C124" s="70" t="s">
        <v>2142</v>
      </c>
      <c r="D124" s="71"/>
      <c r="E124" s="72" t="s">
        <v>2048</v>
      </c>
    </row>
    <row r="125" spans="1:5" ht="15.75" x14ac:dyDescent="0.3">
      <c r="A125" s="69">
        <v>107</v>
      </c>
      <c r="B125" s="41" t="s">
        <v>2954</v>
      </c>
      <c r="C125" s="70" t="s">
        <v>1769</v>
      </c>
      <c r="D125" s="71"/>
      <c r="E125" s="72" t="s">
        <v>2048</v>
      </c>
    </row>
    <row r="126" spans="1:5" ht="15.75" x14ac:dyDescent="0.3">
      <c r="A126" s="69">
        <v>108</v>
      </c>
      <c r="B126" s="41" t="s">
        <v>2955</v>
      </c>
      <c r="C126" s="70" t="s">
        <v>1778</v>
      </c>
      <c r="D126" s="71"/>
      <c r="E126" s="72" t="s">
        <v>2048</v>
      </c>
    </row>
    <row r="127" spans="1:5" ht="15.75" x14ac:dyDescent="0.3">
      <c r="A127" s="69">
        <v>109</v>
      </c>
      <c r="B127" s="41" t="s">
        <v>2956</v>
      </c>
      <c r="C127" s="70" t="s">
        <v>1794</v>
      </c>
      <c r="D127" s="71"/>
      <c r="E127" s="72" t="s">
        <v>2048</v>
      </c>
    </row>
    <row r="128" spans="1:5" ht="15.75" x14ac:dyDescent="0.3">
      <c r="A128" s="69">
        <v>110</v>
      </c>
      <c r="B128" s="41" t="s">
        <v>2957</v>
      </c>
      <c r="C128" s="70" t="s">
        <v>1812</v>
      </c>
      <c r="D128" s="71"/>
      <c r="E128" s="72" t="s">
        <v>2048</v>
      </c>
    </row>
    <row r="129" spans="1:5" ht="15.75" x14ac:dyDescent="0.3">
      <c r="A129" s="69">
        <v>111</v>
      </c>
      <c r="B129" s="41" t="s">
        <v>2958</v>
      </c>
      <c r="C129" s="70" t="s">
        <v>1824</v>
      </c>
      <c r="D129" s="71"/>
      <c r="E129" s="72" t="s">
        <v>2048</v>
      </c>
    </row>
    <row r="130" spans="1:5" ht="15.75" x14ac:dyDescent="0.3">
      <c r="A130" s="69">
        <v>112</v>
      </c>
      <c r="B130" s="41" t="s">
        <v>2959</v>
      </c>
      <c r="C130" s="70" t="s">
        <v>1838</v>
      </c>
      <c r="D130" s="71"/>
      <c r="E130" s="72" t="s">
        <v>2048</v>
      </c>
    </row>
    <row r="131" spans="1:5" ht="15.75" x14ac:dyDescent="0.3">
      <c r="A131" s="69">
        <v>113</v>
      </c>
      <c r="B131" s="41" t="s">
        <v>2960</v>
      </c>
      <c r="C131" s="70" t="s">
        <v>1854</v>
      </c>
      <c r="D131" s="71"/>
      <c r="E131" s="72" t="s">
        <v>2048</v>
      </c>
    </row>
    <row r="132" spans="1:5" ht="15.75" x14ac:dyDescent="0.3">
      <c r="A132" s="69">
        <v>114</v>
      </c>
      <c r="B132" s="41" t="s">
        <v>2961</v>
      </c>
      <c r="C132" s="70" t="s">
        <v>1871</v>
      </c>
      <c r="D132" s="71"/>
      <c r="E132" s="72" t="s">
        <v>2048</v>
      </c>
    </row>
    <row r="133" spans="1:5" ht="15.75" x14ac:dyDescent="0.3">
      <c r="A133" s="69">
        <v>115</v>
      </c>
      <c r="B133" s="41" t="s">
        <v>2962</v>
      </c>
      <c r="C133" s="70" t="s">
        <v>1882</v>
      </c>
      <c r="D133" s="71"/>
      <c r="E133" s="72" t="s">
        <v>2048</v>
      </c>
    </row>
    <row r="134" spans="1:5" ht="15.75" x14ac:dyDescent="0.3">
      <c r="A134" s="69">
        <v>116</v>
      </c>
      <c r="B134" s="41" t="s">
        <v>2963</v>
      </c>
      <c r="C134" s="70" t="s">
        <v>1893</v>
      </c>
      <c r="D134" s="71"/>
      <c r="E134" s="72" t="s">
        <v>2048</v>
      </c>
    </row>
    <row r="135" spans="1:5" ht="15.75" x14ac:dyDescent="0.3">
      <c r="A135" s="69">
        <v>117</v>
      </c>
      <c r="B135" s="41" t="s">
        <v>2964</v>
      </c>
      <c r="C135" s="70" t="s">
        <v>1898</v>
      </c>
      <c r="D135" s="71"/>
      <c r="E135" s="72" t="s">
        <v>2048</v>
      </c>
    </row>
    <row r="136" spans="1:5" ht="15.75" x14ac:dyDescent="0.3">
      <c r="A136" s="69">
        <v>118</v>
      </c>
      <c r="B136" s="41" t="s">
        <v>2965</v>
      </c>
      <c r="C136" s="70" t="s">
        <v>1907</v>
      </c>
      <c r="D136" s="71"/>
      <c r="E136" s="72" t="s">
        <v>2048</v>
      </c>
    </row>
    <row r="137" spans="1:5" ht="15.75" x14ac:dyDescent="0.3">
      <c r="A137" s="69">
        <v>119</v>
      </c>
      <c r="B137" s="41" t="s">
        <v>2966</v>
      </c>
      <c r="C137" s="70" t="s">
        <v>1925</v>
      </c>
      <c r="D137" s="71"/>
      <c r="E137" s="72" t="s">
        <v>2048</v>
      </c>
    </row>
    <row r="138" spans="1:5" ht="15.75" x14ac:dyDescent="0.3">
      <c r="A138" s="69">
        <v>120</v>
      </c>
      <c r="B138" s="41" t="s">
        <v>2967</v>
      </c>
      <c r="C138" s="70" t="s">
        <v>1939</v>
      </c>
      <c r="D138" s="71"/>
      <c r="E138" s="72" t="s">
        <v>2048</v>
      </c>
    </row>
    <row r="139" spans="1:5" ht="15.75" x14ac:dyDescent="0.3">
      <c r="A139" s="69">
        <v>121</v>
      </c>
      <c r="B139" s="41" t="s">
        <v>2968</v>
      </c>
      <c r="C139" s="70" t="s">
        <v>1957</v>
      </c>
      <c r="D139" s="71"/>
      <c r="E139" s="72" t="s">
        <v>2048</v>
      </c>
    </row>
    <row r="140" spans="1:5" ht="15.75" x14ac:dyDescent="0.3">
      <c r="A140" s="69">
        <v>122</v>
      </c>
      <c r="B140" s="41" t="s">
        <v>2969</v>
      </c>
      <c r="C140" s="70" t="s">
        <v>1969</v>
      </c>
      <c r="D140" s="71"/>
      <c r="E140" s="72" t="s">
        <v>2048</v>
      </c>
    </row>
    <row r="141" spans="1:5" x14ac:dyDescent="0.3">
      <c r="A141" s="69">
        <v>123</v>
      </c>
      <c r="B141" s="75" t="s">
        <v>2038</v>
      </c>
      <c r="C141" s="81" t="s">
        <v>2049</v>
      </c>
      <c r="D141" s="71"/>
      <c r="E141" s="72" t="s">
        <v>2050</v>
      </c>
    </row>
    <row r="142" spans="1:5" x14ac:dyDescent="0.3">
      <c r="A142" s="69">
        <v>124</v>
      </c>
      <c r="B142" s="75" t="s">
        <v>2039</v>
      </c>
      <c r="C142" s="81" t="s">
        <v>2051</v>
      </c>
      <c r="D142" s="71"/>
      <c r="E142" s="72" t="s">
        <v>2052</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08"/>
  <sheetViews>
    <sheetView zoomScale="115" zoomScaleNormal="115" workbookViewId="0">
      <selection activeCell="D1" sqref="D1:D1048576"/>
    </sheetView>
  </sheetViews>
  <sheetFormatPr defaultColWidth="35.28515625" defaultRowHeight="15" x14ac:dyDescent="0.3"/>
  <cols>
    <col min="1" max="1" width="37.28515625" style="52" bestFit="1" customWidth="1"/>
    <col min="2" max="2" width="41.140625" style="52" bestFit="1" customWidth="1"/>
    <col min="3" max="3" width="15.140625" style="53" bestFit="1" customWidth="1"/>
    <col min="4" max="4" width="30.42578125" style="52" customWidth="1"/>
    <col min="5" max="5" width="98.140625" style="107" customWidth="1"/>
    <col min="6" max="6" width="16.140625" style="52" bestFit="1" customWidth="1"/>
    <col min="7" max="7" width="34.7109375" style="54" customWidth="1"/>
    <col min="8" max="9" width="88.5703125" style="52" bestFit="1" customWidth="1"/>
    <col min="10" max="10" width="11.140625" style="52" bestFit="1" customWidth="1"/>
    <col min="11" max="11" width="13.42578125" style="52" bestFit="1" customWidth="1"/>
    <col min="12" max="12" width="13.5703125" style="52" bestFit="1" customWidth="1"/>
    <col min="13" max="13" width="9.28515625" style="52"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ht="15.75" x14ac:dyDescent="0.3">
      <c r="A1" s="77" t="s">
        <v>0</v>
      </c>
      <c r="B1" s="77"/>
      <c r="C1" s="77"/>
      <c r="D1" s="77"/>
      <c r="E1" s="104"/>
      <c r="F1" s="77"/>
      <c r="G1" s="77"/>
      <c r="H1" s="77"/>
      <c r="I1" s="77"/>
      <c r="J1" s="77"/>
      <c r="K1" s="77"/>
      <c r="L1" s="77"/>
      <c r="M1" s="77"/>
    </row>
    <row r="2" spans="1:13" s="30" customFormat="1" x14ac:dyDescent="0.3">
      <c r="A2" s="27" t="s">
        <v>1</v>
      </c>
      <c r="B2" s="130" t="s">
        <v>2</v>
      </c>
      <c r="C2" s="131"/>
      <c r="D2" s="131"/>
      <c r="E2" s="131"/>
      <c r="F2" s="131"/>
      <c r="G2" s="131"/>
      <c r="H2" s="132"/>
      <c r="I2" s="28"/>
      <c r="J2" s="78"/>
      <c r="K2" s="78"/>
      <c r="L2" s="78"/>
      <c r="M2" s="29"/>
    </row>
    <row r="3" spans="1:13" s="33" customFormat="1" x14ac:dyDescent="0.3">
      <c r="A3" s="27" t="s">
        <v>3</v>
      </c>
      <c r="B3" s="139" t="s">
        <v>2047</v>
      </c>
      <c r="C3" s="140"/>
      <c r="D3" s="140"/>
      <c r="E3" s="140"/>
      <c r="F3" s="140"/>
      <c r="G3" s="140"/>
      <c r="H3" s="141"/>
      <c r="I3" s="28"/>
      <c r="J3" s="31"/>
      <c r="K3" s="31"/>
      <c r="L3" s="31"/>
      <c r="M3" s="32"/>
    </row>
    <row r="4" spans="1:13" s="33" customFormat="1" ht="15.75" thickBot="1" x14ac:dyDescent="0.35">
      <c r="A4" s="27" t="s">
        <v>4</v>
      </c>
      <c r="B4" s="133" t="s">
        <v>2046</v>
      </c>
      <c r="C4" s="134"/>
      <c r="D4" s="134"/>
      <c r="E4" s="134"/>
      <c r="F4" s="134"/>
      <c r="G4" s="134"/>
      <c r="H4" s="135"/>
      <c r="I4" s="27" t="s">
        <v>5</v>
      </c>
      <c r="J4" s="143" t="s">
        <v>6</v>
      </c>
      <c r="K4" s="144"/>
      <c r="L4" s="145"/>
      <c r="M4" s="34"/>
    </row>
    <row r="5" spans="1:13" s="40" customFormat="1" ht="15.75" thickBot="1" x14ac:dyDescent="0.35">
      <c r="A5" s="87" t="s">
        <v>7</v>
      </c>
      <c r="B5" s="136" t="s">
        <v>135</v>
      </c>
      <c r="C5" s="137"/>
      <c r="D5" s="137"/>
      <c r="E5" s="137"/>
      <c r="F5" s="137"/>
      <c r="G5" s="137"/>
      <c r="H5" s="138"/>
      <c r="I5" s="88"/>
      <c r="J5" s="89" t="s">
        <v>8</v>
      </c>
      <c r="K5" s="90"/>
      <c r="L5" s="90"/>
      <c r="M5" s="91"/>
    </row>
    <row r="6" spans="1:13" s="33" customFormat="1" x14ac:dyDescent="0.3">
      <c r="A6" s="35" t="s">
        <v>9</v>
      </c>
      <c r="B6" s="35" t="s">
        <v>10</v>
      </c>
      <c r="C6" s="35" t="s">
        <v>136</v>
      </c>
      <c r="D6" s="35" t="s">
        <v>137</v>
      </c>
      <c r="E6" s="35" t="s">
        <v>13</v>
      </c>
      <c r="F6" s="35" t="s">
        <v>14</v>
      </c>
      <c r="G6" s="35" t="s">
        <v>15</v>
      </c>
      <c r="H6" s="35" t="s">
        <v>16</v>
      </c>
      <c r="I6" s="35" t="s">
        <v>17</v>
      </c>
      <c r="J6" s="36" t="s">
        <v>18</v>
      </c>
      <c r="K6" s="36" t="s">
        <v>19</v>
      </c>
      <c r="L6" s="36" t="s">
        <v>138</v>
      </c>
      <c r="M6" s="37" t="s">
        <v>21</v>
      </c>
    </row>
    <row r="7" spans="1:13" s="33" customFormat="1" x14ac:dyDescent="0.3">
      <c r="A7" s="128" t="s">
        <v>139</v>
      </c>
      <c r="B7" s="142"/>
      <c r="C7" s="142"/>
      <c r="D7" s="142"/>
      <c r="E7" s="142"/>
      <c r="F7" s="142"/>
      <c r="G7" s="142"/>
      <c r="H7" s="142"/>
      <c r="I7" s="142"/>
      <c r="J7" s="142"/>
      <c r="K7" s="142"/>
      <c r="L7" s="142"/>
      <c r="M7" s="129"/>
    </row>
    <row r="8" spans="1:13" s="40" customFormat="1" ht="15.75" x14ac:dyDescent="0.3">
      <c r="A8" s="85" t="s">
        <v>140</v>
      </c>
      <c r="B8" s="15" t="s">
        <v>141</v>
      </c>
      <c r="C8" s="14">
        <v>37</v>
      </c>
      <c r="D8" s="38" t="s">
        <v>3162</v>
      </c>
      <c r="E8" s="105" t="s">
        <v>142</v>
      </c>
      <c r="F8" s="15"/>
      <c r="G8" s="39" t="s">
        <v>143</v>
      </c>
      <c r="H8" s="15" t="s">
        <v>144</v>
      </c>
      <c r="I8" s="15"/>
      <c r="J8" s="15"/>
      <c r="K8" s="45"/>
      <c r="L8" s="46"/>
      <c r="M8" s="15"/>
    </row>
    <row r="9" spans="1:13" s="40" customFormat="1" ht="15.75" x14ac:dyDescent="0.3">
      <c r="A9" s="85" t="s">
        <v>140</v>
      </c>
      <c r="B9" s="15" t="s">
        <v>145</v>
      </c>
      <c r="C9" s="14">
        <v>37</v>
      </c>
      <c r="D9" s="38" t="s">
        <v>3162</v>
      </c>
      <c r="E9" s="105" t="s">
        <v>146</v>
      </c>
      <c r="F9" s="15"/>
      <c r="G9" s="39" t="s">
        <v>147</v>
      </c>
      <c r="H9" s="15" t="s">
        <v>148</v>
      </c>
      <c r="I9" s="15"/>
      <c r="J9" s="15"/>
      <c r="K9" s="45"/>
      <c r="L9" s="46"/>
      <c r="M9" s="15"/>
    </row>
    <row r="10" spans="1:13" s="40" customFormat="1" ht="15.75" x14ac:dyDescent="0.3">
      <c r="A10" s="85" t="s">
        <v>140</v>
      </c>
      <c r="B10" s="15" t="s">
        <v>149</v>
      </c>
      <c r="C10" s="14">
        <v>37</v>
      </c>
      <c r="D10" s="38" t="s">
        <v>3162</v>
      </c>
      <c r="E10" s="105" t="s">
        <v>146</v>
      </c>
      <c r="F10" s="15"/>
      <c r="G10" s="39" t="s">
        <v>150</v>
      </c>
      <c r="H10" s="15" t="s">
        <v>148</v>
      </c>
      <c r="I10" s="15"/>
      <c r="J10" s="15"/>
      <c r="K10" s="45"/>
      <c r="L10" s="46"/>
      <c r="M10" s="15"/>
    </row>
    <row r="11" spans="1:13" s="40" customFormat="1" ht="15.75" x14ac:dyDescent="0.3">
      <c r="A11" s="85" t="s">
        <v>140</v>
      </c>
      <c r="B11" s="15" t="s">
        <v>151</v>
      </c>
      <c r="C11" s="14">
        <v>37</v>
      </c>
      <c r="D11" s="38" t="s">
        <v>3162</v>
      </c>
      <c r="E11" s="105" t="s">
        <v>146</v>
      </c>
      <c r="F11" s="15"/>
      <c r="G11" s="39" t="s">
        <v>152</v>
      </c>
      <c r="H11" s="15" t="s">
        <v>148</v>
      </c>
      <c r="I11" s="15"/>
      <c r="J11" s="15"/>
      <c r="K11" s="45"/>
      <c r="L11" s="46"/>
      <c r="M11" s="15"/>
    </row>
    <row r="12" spans="1:13" s="33" customFormat="1" x14ac:dyDescent="0.3">
      <c r="A12" s="128" t="s">
        <v>153</v>
      </c>
      <c r="B12" s="142"/>
      <c r="C12" s="142"/>
      <c r="D12" s="142"/>
      <c r="E12" s="142"/>
      <c r="F12" s="142"/>
      <c r="G12" s="142"/>
      <c r="H12" s="142"/>
      <c r="I12" s="142"/>
      <c r="J12" s="142"/>
      <c r="K12" s="142"/>
      <c r="L12" s="142"/>
      <c r="M12" s="129"/>
    </row>
    <row r="13" spans="1:13" ht="15.75" x14ac:dyDescent="0.3">
      <c r="A13" s="86" t="s">
        <v>154</v>
      </c>
      <c r="B13" s="41" t="s">
        <v>155</v>
      </c>
      <c r="C13" s="42">
        <v>37</v>
      </c>
      <c r="D13" s="41" t="s">
        <v>3162</v>
      </c>
      <c r="E13" s="106" t="s">
        <v>156</v>
      </c>
      <c r="F13" s="41"/>
      <c r="G13" s="43"/>
      <c r="H13" s="41" t="s">
        <v>157</v>
      </c>
      <c r="I13" s="41"/>
      <c r="J13" s="15"/>
      <c r="K13" s="45"/>
      <c r="L13" s="46"/>
      <c r="M13" s="41"/>
    </row>
    <row r="14" spans="1:13" ht="15.75" x14ac:dyDescent="0.3">
      <c r="A14" s="86" t="s">
        <v>154</v>
      </c>
      <c r="B14" s="41" t="s">
        <v>158</v>
      </c>
      <c r="C14" s="42">
        <v>37</v>
      </c>
      <c r="D14" s="41" t="s">
        <v>3162</v>
      </c>
      <c r="E14" s="106" t="s">
        <v>159</v>
      </c>
      <c r="F14" s="41"/>
      <c r="G14" s="43" t="s">
        <v>160</v>
      </c>
      <c r="H14" s="41" t="s">
        <v>161</v>
      </c>
      <c r="I14" s="41"/>
      <c r="J14" s="15"/>
      <c r="K14" s="45"/>
      <c r="L14" s="46"/>
      <c r="M14" s="41"/>
    </row>
    <row r="15" spans="1:13" ht="15.75" x14ac:dyDescent="0.3">
      <c r="A15" s="86" t="s">
        <v>154</v>
      </c>
      <c r="B15" s="41" t="s">
        <v>162</v>
      </c>
      <c r="C15" s="42">
        <v>37</v>
      </c>
      <c r="D15" s="41" t="s">
        <v>3162</v>
      </c>
      <c r="E15" s="106" t="s">
        <v>159</v>
      </c>
      <c r="F15" s="41"/>
      <c r="G15" s="43" t="s">
        <v>163</v>
      </c>
      <c r="H15" s="41" t="s">
        <v>161</v>
      </c>
      <c r="I15" s="41"/>
      <c r="J15" s="15"/>
      <c r="K15" s="45"/>
      <c r="L15" s="46"/>
      <c r="M15" s="41"/>
    </row>
    <row r="16" spans="1:13" ht="15.75" x14ac:dyDescent="0.3">
      <c r="A16" s="86" t="s">
        <v>154</v>
      </c>
      <c r="B16" s="41" t="s">
        <v>164</v>
      </c>
      <c r="C16" s="42">
        <v>37</v>
      </c>
      <c r="D16" s="41" t="s">
        <v>3162</v>
      </c>
      <c r="E16" s="106" t="s">
        <v>165</v>
      </c>
      <c r="F16" s="41"/>
      <c r="G16" s="43">
        <v>10000</v>
      </c>
      <c r="H16" s="41" t="s">
        <v>157</v>
      </c>
      <c r="I16" s="41"/>
      <c r="J16" s="15"/>
      <c r="K16" s="45"/>
      <c r="L16" s="46"/>
      <c r="M16" s="41"/>
    </row>
    <row r="17" spans="1:13" ht="15.75" x14ac:dyDescent="0.3">
      <c r="A17" s="86" t="s">
        <v>154</v>
      </c>
      <c r="B17" s="41" t="s">
        <v>166</v>
      </c>
      <c r="C17" s="42">
        <v>37</v>
      </c>
      <c r="D17" s="41" t="s">
        <v>3162</v>
      </c>
      <c r="E17" s="106" t="s">
        <v>165</v>
      </c>
      <c r="F17" s="41"/>
      <c r="G17" s="44">
        <v>1000030000000000</v>
      </c>
      <c r="H17" s="41" t="s">
        <v>157</v>
      </c>
      <c r="I17" s="41"/>
      <c r="J17" s="15"/>
      <c r="K17" s="45"/>
      <c r="L17" s="46"/>
      <c r="M17" s="41"/>
    </row>
    <row r="18" spans="1:13" ht="15.75" x14ac:dyDescent="0.3">
      <c r="A18" s="86" t="s">
        <v>154</v>
      </c>
      <c r="B18" s="41" t="s">
        <v>167</v>
      </c>
      <c r="C18" s="42">
        <v>37</v>
      </c>
      <c r="D18" s="41" t="s">
        <v>3162</v>
      </c>
      <c r="E18" s="106" t="s">
        <v>168</v>
      </c>
      <c r="F18" s="41"/>
      <c r="G18" s="43" t="s">
        <v>169</v>
      </c>
      <c r="H18" s="41" t="s">
        <v>157</v>
      </c>
      <c r="I18" s="41"/>
      <c r="J18" s="15"/>
      <c r="K18" s="45"/>
      <c r="L18" s="46"/>
      <c r="M18" s="41"/>
    </row>
    <row r="19" spans="1:13" ht="15.75" x14ac:dyDescent="0.3">
      <c r="A19" s="86" t="s">
        <v>154</v>
      </c>
      <c r="B19" s="41" t="s">
        <v>170</v>
      </c>
      <c r="C19" s="42">
        <v>37</v>
      </c>
      <c r="D19" s="41" t="s">
        <v>3162</v>
      </c>
      <c r="E19" s="106" t="s">
        <v>171</v>
      </c>
      <c r="F19" s="41"/>
      <c r="G19" s="43" t="s">
        <v>172</v>
      </c>
      <c r="H19" s="41" t="s">
        <v>157</v>
      </c>
      <c r="I19" s="41"/>
      <c r="J19" s="15"/>
      <c r="K19" s="45"/>
      <c r="L19" s="46"/>
      <c r="M19" s="41"/>
    </row>
    <row r="20" spans="1:13" ht="15.75" x14ac:dyDescent="0.3">
      <c r="A20" s="86" t="s">
        <v>154</v>
      </c>
      <c r="B20" s="41" t="s">
        <v>173</v>
      </c>
      <c r="C20" s="42">
        <v>37</v>
      </c>
      <c r="D20" s="41" t="s">
        <v>3162</v>
      </c>
      <c r="E20" s="106" t="s">
        <v>174</v>
      </c>
      <c r="F20" s="41"/>
      <c r="G20" s="43" t="s">
        <v>175</v>
      </c>
      <c r="H20" s="41" t="s">
        <v>157</v>
      </c>
      <c r="I20" s="41"/>
      <c r="J20" s="15"/>
      <c r="K20" s="45"/>
      <c r="L20" s="46"/>
      <c r="M20" s="41"/>
    </row>
    <row r="21" spans="1:13" ht="15.75" x14ac:dyDescent="0.3">
      <c r="A21" s="86" t="s">
        <v>154</v>
      </c>
      <c r="B21" s="41" t="s">
        <v>176</v>
      </c>
      <c r="C21" s="42">
        <v>37</v>
      </c>
      <c r="D21" s="41" t="s">
        <v>3162</v>
      </c>
      <c r="E21" s="106" t="s">
        <v>177</v>
      </c>
      <c r="F21" s="41"/>
      <c r="G21" s="43" t="s">
        <v>178</v>
      </c>
      <c r="H21" s="41" t="s">
        <v>157</v>
      </c>
      <c r="I21" s="41"/>
      <c r="J21" s="15"/>
      <c r="K21" s="45"/>
      <c r="L21" s="46"/>
      <c r="M21" s="41"/>
    </row>
    <row r="22" spans="1:13" ht="15.75" x14ac:dyDescent="0.3">
      <c r="A22" s="86" t="s">
        <v>154</v>
      </c>
      <c r="B22" s="41" t="s">
        <v>179</v>
      </c>
      <c r="C22" s="42">
        <v>37</v>
      </c>
      <c r="D22" s="41" t="s">
        <v>3162</v>
      </c>
      <c r="E22" s="106" t="s">
        <v>180</v>
      </c>
      <c r="F22" s="41"/>
      <c r="G22" s="43"/>
      <c r="H22" s="41" t="s">
        <v>157</v>
      </c>
      <c r="I22" s="41"/>
      <c r="J22" s="15"/>
      <c r="K22" s="45"/>
      <c r="L22" s="46"/>
      <c r="M22" s="41"/>
    </row>
    <row r="23" spans="1:13" ht="15.75" x14ac:dyDescent="0.3">
      <c r="A23" s="86" t="s">
        <v>154</v>
      </c>
      <c r="B23" s="41" t="s">
        <v>181</v>
      </c>
      <c r="C23" s="42">
        <v>37</v>
      </c>
      <c r="D23" s="41" t="s">
        <v>3162</v>
      </c>
      <c r="E23" s="106" t="s">
        <v>182</v>
      </c>
      <c r="F23" s="41"/>
      <c r="G23" s="43" t="s">
        <v>183</v>
      </c>
      <c r="H23" s="41" t="s">
        <v>161</v>
      </c>
      <c r="I23" s="41"/>
      <c r="J23" s="15"/>
      <c r="K23" s="45"/>
      <c r="L23" s="46"/>
      <c r="M23" s="41"/>
    </row>
    <row r="24" spans="1:13" ht="15.75" x14ac:dyDescent="0.3">
      <c r="A24" s="86" t="s">
        <v>154</v>
      </c>
      <c r="B24" s="41" t="s">
        <v>184</v>
      </c>
      <c r="C24" s="42">
        <v>37</v>
      </c>
      <c r="D24" s="41" t="s">
        <v>3162</v>
      </c>
      <c r="E24" s="106" t="s">
        <v>182</v>
      </c>
      <c r="F24" s="41"/>
      <c r="G24" s="43" t="s">
        <v>185</v>
      </c>
      <c r="H24" s="41" t="s">
        <v>161</v>
      </c>
      <c r="I24" s="41"/>
      <c r="J24" s="15"/>
      <c r="K24" s="45"/>
      <c r="L24" s="46"/>
      <c r="M24" s="41"/>
    </row>
    <row r="25" spans="1:13" ht="30.75" x14ac:dyDescent="0.3">
      <c r="A25" s="86" t="s">
        <v>154</v>
      </c>
      <c r="B25" s="41" t="s">
        <v>186</v>
      </c>
      <c r="C25" s="42">
        <v>37</v>
      </c>
      <c r="D25" s="41" t="s">
        <v>3162</v>
      </c>
      <c r="E25" s="106" t="s">
        <v>187</v>
      </c>
      <c r="F25" s="41"/>
      <c r="G25" s="43">
        <v>10000</v>
      </c>
      <c r="H25" s="41" t="s">
        <v>157</v>
      </c>
      <c r="I25" s="41"/>
      <c r="J25" s="15"/>
      <c r="K25" s="45"/>
      <c r="L25" s="46"/>
      <c r="M25" s="41"/>
    </row>
    <row r="26" spans="1:13" ht="30.75" x14ac:dyDescent="0.3">
      <c r="A26" s="86" t="s">
        <v>154</v>
      </c>
      <c r="B26" s="41" t="s">
        <v>188</v>
      </c>
      <c r="C26" s="42">
        <v>37</v>
      </c>
      <c r="D26" s="41" t="s">
        <v>3162</v>
      </c>
      <c r="E26" s="106" t="s">
        <v>187</v>
      </c>
      <c r="F26" s="41"/>
      <c r="G26" s="44">
        <v>1000000000000000</v>
      </c>
      <c r="H26" s="41" t="s">
        <v>157</v>
      </c>
      <c r="I26" s="41"/>
      <c r="J26" s="15"/>
      <c r="K26" s="45"/>
      <c r="L26" s="46"/>
      <c r="M26" s="41"/>
    </row>
    <row r="27" spans="1:13" ht="30.75" x14ac:dyDescent="0.3">
      <c r="A27" s="86" t="s">
        <v>154</v>
      </c>
      <c r="B27" s="41" t="s">
        <v>189</v>
      </c>
      <c r="C27" s="42">
        <v>37</v>
      </c>
      <c r="D27" s="41" t="s">
        <v>3162</v>
      </c>
      <c r="E27" s="106" t="s">
        <v>190</v>
      </c>
      <c r="F27" s="41"/>
      <c r="G27" s="43" t="s">
        <v>191</v>
      </c>
      <c r="H27" s="41" t="s">
        <v>157</v>
      </c>
      <c r="I27" s="41"/>
      <c r="J27" s="15"/>
      <c r="K27" s="45"/>
      <c r="L27" s="46"/>
      <c r="M27" s="41"/>
    </row>
    <row r="28" spans="1:13" ht="30.75" x14ac:dyDescent="0.3">
      <c r="A28" s="86" t="s">
        <v>154</v>
      </c>
      <c r="B28" s="41" t="s">
        <v>192</v>
      </c>
      <c r="C28" s="42">
        <v>37</v>
      </c>
      <c r="D28" s="41" t="s">
        <v>3162</v>
      </c>
      <c r="E28" s="106" t="s">
        <v>193</v>
      </c>
      <c r="F28" s="41"/>
      <c r="G28" s="43" t="s">
        <v>194</v>
      </c>
      <c r="H28" s="41" t="s">
        <v>157</v>
      </c>
      <c r="I28" s="41"/>
      <c r="J28" s="15"/>
      <c r="K28" s="45"/>
      <c r="L28" s="46"/>
      <c r="M28" s="41"/>
    </row>
    <row r="29" spans="1:13" ht="30.75" x14ac:dyDescent="0.3">
      <c r="A29" s="86" t="s">
        <v>154</v>
      </c>
      <c r="B29" s="41" t="s">
        <v>195</v>
      </c>
      <c r="C29" s="42">
        <v>37</v>
      </c>
      <c r="D29" s="41" t="s">
        <v>3162</v>
      </c>
      <c r="E29" s="106" t="s">
        <v>196</v>
      </c>
      <c r="F29" s="41"/>
      <c r="G29" s="43" t="s">
        <v>197</v>
      </c>
      <c r="H29" s="41" t="s">
        <v>157</v>
      </c>
      <c r="I29" s="41"/>
      <c r="J29" s="15"/>
      <c r="K29" s="45"/>
      <c r="L29" s="46"/>
      <c r="M29" s="41"/>
    </row>
    <row r="30" spans="1:13" ht="30.75" x14ac:dyDescent="0.3">
      <c r="A30" s="86" t="s">
        <v>154</v>
      </c>
      <c r="B30" s="41" t="s">
        <v>198</v>
      </c>
      <c r="C30" s="42">
        <v>37</v>
      </c>
      <c r="D30" s="41" t="s">
        <v>3162</v>
      </c>
      <c r="E30" s="106" t="s">
        <v>199</v>
      </c>
      <c r="F30" s="41"/>
      <c r="G30" s="43" t="s">
        <v>200</v>
      </c>
      <c r="H30" s="41" t="s">
        <v>157</v>
      </c>
      <c r="I30" s="41"/>
      <c r="J30" s="15"/>
      <c r="K30" s="45"/>
      <c r="L30" s="46"/>
      <c r="M30" s="41"/>
    </row>
    <row r="31" spans="1:13" ht="15.75" x14ac:dyDescent="0.3">
      <c r="A31" s="86" t="s">
        <v>154</v>
      </c>
      <c r="B31" s="41" t="s">
        <v>201</v>
      </c>
      <c r="C31" s="42">
        <v>37</v>
      </c>
      <c r="D31" s="41" t="s">
        <v>3162</v>
      </c>
      <c r="E31" s="106" t="s">
        <v>202</v>
      </c>
      <c r="F31" s="41"/>
      <c r="G31" s="43" t="s">
        <v>203</v>
      </c>
      <c r="H31" s="41" t="s">
        <v>157</v>
      </c>
      <c r="I31" s="41"/>
      <c r="J31" s="15"/>
      <c r="K31" s="45"/>
      <c r="L31" s="46"/>
      <c r="M31" s="41"/>
    </row>
    <row r="32" spans="1:13" ht="15.75" x14ac:dyDescent="0.3">
      <c r="A32" s="86" t="s">
        <v>154</v>
      </c>
      <c r="B32" s="41" t="s">
        <v>204</v>
      </c>
      <c r="C32" s="42">
        <v>37</v>
      </c>
      <c r="D32" s="41" t="s">
        <v>3162</v>
      </c>
      <c r="E32" s="106" t="s">
        <v>205</v>
      </c>
      <c r="F32" s="41"/>
      <c r="G32" s="43" t="s">
        <v>206</v>
      </c>
      <c r="H32" s="41" t="s">
        <v>157</v>
      </c>
      <c r="I32" s="41"/>
      <c r="J32" s="15"/>
      <c r="K32" s="45"/>
      <c r="L32" s="46"/>
      <c r="M32" s="41"/>
    </row>
    <row r="33" spans="1:17" ht="15.75" x14ac:dyDescent="0.3">
      <c r="A33" s="86" t="s">
        <v>154</v>
      </c>
      <c r="B33" s="41" t="s">
        <v>207</v>
      </c>
      <c r="C33" s="42">
        <v>37</v>
      </c>
      <c r="D33" s="41" t="s">
        <v>3162</v>
      </c>
      <c r="E33" s="106" t="s">
        <v>208</v>
      </c>
      <c r="F33" s="41"/>
      <c r="G33" s="43">
        <v>123</v>
      </c>
      <c r="H33" s="41" t="s">
        <v>157</v>
      </c>
      <c r="I33" s="41"/>
      <c r="J33" s="15"/>
      <c r="K33" s="45"/>
      <c r="L33" s="46"/>
      <c r="M33" s="41"/>
    </row>
    <row r="34" spans="1:17" ht="15.75" x14ac:dyDescent="0.3">
      <c r="A34" s="86" t="s">
        <v>154</v>
      </c>
      <c r="B34" s="41" t="s">
        <v>209</v>
      </c>
      <c r="C34" s="42">
        <v>37</v>
      </c>
      <c r="D34" s="41" t="s">
        <v>3162</v>
      </c>
      <c r="E34" s="106" t="s">
        <v>210</v>
      </c>
      <c r="F34" s="41"/>
      <c r="G34" s="43" t="s">
        <v>211</v>
      </c>
      <c r="H34" s="41" t="s">
        <v>157</v>
      </c>
      <c r="I34" s="41"/>
      <c r="J34" s="15"/>
      <c r="K34" s="45"/>
      <c r="L34" s="46"/>
      <c r="M34" s="41"/>
    </row>
    <row r="35" spans="1:17" ht="15.75" x14ac:dyDescent="0.3">
      <c r="A35" s="86" t="s">
        <v>154</v>
      </c>
      <c r="B35" s="41" t="s">
        <v>212</v>
      </c>
      <c r="C35" s="42">
        <v>37</v>
      </c>
      <c r="D35" s="41" t="s">
        <v>3162</v>
      </c>
      <c r="E35" s="106" t="s">
        <v>213</v>
      </c>
      <c r="F35" s="41"/>
      <c r="G35" s="43" t="s">
        <v>214</v>
      </c>
      <c r="H35" s="41" t="s">
        <v>157</v>
      </c>
      <c r="I35" s="41"/>
      <c r="J35" s="15"/>
      <c r="K35" s="45"/>
      <c r="L35" s="46"/>
      <c r="M35" s="41"/>
    </row>
    <row r="36" spans="1:17" ht="15.75" x14ac:dyDescent="0.3">
      <c r="A36" s="86" t="s">
        <v>154</v>
      </c>
      <c r="B36" s="41" t="s">
        <v>215</v>
      </c>
      <c r="C36" s="42">
        <v>37</v>
      </c>
      <c r="D36" s="41" t="s">
        <v>3162</v>
      </c>
      <c r="E36" s="106" t="s">
        <v>216</v>
      </c>
      <c r="F36" s="41"/>
      <c r="G36" s="43" t="s">
        <v>217</v>
      </c>
      <c r="H36" s="41" t="s">
        <v>157</v>
      </c>
      <c r="I36" s="41"/>
      <c r="J36" s="15"/>
      <c r="K36" s="45"/>
      <c r="L36" s="46"/>
      <c r="M36" s="41"/>
    </row>
    <row r="37" spans="1:17" ht="15.75" x14ac:dyDescent="0.3">
      <c r="A37" s="86" t="s">
        <v>154</v>
      </c>
      <c r="B37" s="41" t="s">
        <v>218</v>
      </c>
      <c r="C37" s="42">
        <v>37</v>
      </c>
      <c r="D37" s="41" t="s">
        <v>3162</v>
      </c>
      <c r="E37" s="106" t="s">
        <v>219</v>
      </c>
      <c r="F37" s="41"/>
      <c r="G37" s="43" t="s">
        <v>220</v>
      </c>
      <c r="H37" s="41" t="s">
        <v>157</v>
      </c>
      <c r="I37" s="41"/>
      <c r="J37" s="15"/>
      <c r="K37" s="45"/>
      <c r="L37" s="46"/>
      <c r="M37" s="41"/>
    </row>
    <row r="38" spans="1:17" ht="15.75" x14ac:dyDescent="0.3">
      <c r="A38" s="86" t="s">
        <v>154</v>
      </c>
      <c r="B38" s="41" t="s">
        <v>221</v>
      </c>
      <c r="C38" s="42">
        <v>37</v>
      </c>
      <c r="D38" s="41" t="s">
        <v>3162</v>
      </c>
      <c r="E38" s="106" t="s">
        <v>222</v>
      </c>
      <c r="F38" s="41"/>
      <c r="G38" s="43" t="s">
        <v>223</v>
      </c>
      <c r="H38" s="41" t="s">
        <v>157</v>
      </c>
      <c r="I38" s="41"/>
      <c r="J38" s="15"/>
      <c r="K38" s="45"/>
      <c r="L38" s="46"/>
      <c r="M38" s="41"/>
    </row>
    <row r="39" spans="1:17" ht="15.75" x14ac:dyDescent="0.3">
      <c r="A39" s="108" t="s">
        <v>154</v>
      </c>
      <c r="B39" s="109" t="s">
        <v>224</v>
      </c>
      <c r="C39" s="110">
        <v>37</v>
      </c>
      <c r="D39" s="109" t="s">
        <v>3162</v>
      </c>
      <c r="E39" s="111" t="s">
        <v>225</v>
      </c>
      <c r="F39" s="109"/>
      <c r="G39" s="112" t="s">
        <v>226</v>
      </c>
      <c r="H39" s="109" t="s">
        <v>161</v>
      </c>
      <c r="I39" s="109"/>
      <c r="J39" s="113"/>
      <c r="K39" s="114"/>
      <c r="L39" s="115"/>
      <c r="M39" s="109"/>
    </row>
    <row r="40" spans="1:17" s="33" customFormat="1" x14ac:dyDescent="0.3">
      <c r="A40" s="128" t="s">
        <v>153</v>
      </c>
      <c r="B40" s="142"/>
      <c r="C40" s="142"/>
      <c r="D40" s="142"/>
      <c r="E40" s="142"/>
      <c r="F40" s="142"/>
      <c r="G40" s="142"/>
      <c r="H40" s="142"/>
      <c r="I40" s="142"/>
      <c r="J40" s="142"/>
      <c r="K40" s="142"/>
      <c r="L40" s="142"/>
      <c r="M40" s="129"/>
    </row>
    <row r="41" spans="1:17" ht="15.75" x14ac:dyDescent="0.3">
      <c r="A41" s="86" t="s">
        <v>227</v>
      </c>
      <c r="B41" s="41" t="s">
        <v>228</v>
      </c>
      <c r="C41" s="42">
        <v>37</v>
      </c>
      <c r="D41" s="41" t="s">
        <v>3162</v>
      </c>
      <c r="E41" s="106" t="s">
        <v>229</v>
      </c>
      <c r="F41" s="41"/>
      <c r="G41" s="43" t="s">
        <v>143</v>
      </c>
      <c r="H41" s="41" t="s">
        <v>230</v>
      </c>
      <c r="I41" s="41"/>
      <c r="J41" s="15"/>
      <c r="K41" s="45"/>
      <c r="L41" s="46"/>
      <c r="M41" s="41"/>
      <c r="N41" s="118"/>
      <c r="O41" s="116"/>
      <c r="P41" s="117"/>
      <c r="Q41" s="118"/>
    </row>
    <row r="42" spans="1:17" ht="15.75" x14ac:dyDescent="0.3">
      <c r="A42" s="86" t="s">
        <v>227</v>
      </c>
      <c r="B42" s="41" t="s">
        <v>231</v>
      </c>
      <c r="C42" s="42">
        <v>37</v>
      </c>
      <c r="D42" s="41" t="s">
        <v>3162</v>
      </c>
      <c r="E42" s="106" t="s">
        <v>232</v>
      </c>
      <c r="F42" s="41"/>
      <c r="G42" s="43" t="s">
        <v>233</v>
      </c>
      <c r="H42" s="41" t="s">
        <v>234</v>
      </c>
      <c r="I42" s="41"/>
      <c r="J42" s="15"/>
      <c r="K42" s="45"/>
      <c r="L42" s="46"/>
      <c r="M42" s="41"/>
    </row>
    <row r="43" spans="1:17" ht="15.75" x14ac:dyDescent="0.3">
      <c r="A43" s="86" t="s">
        <v>227</v>
      </c>
      <c r="B43" s="41" t="s">
        <v>235</v>
      </c>
      <c r="C43" s="42">
        <v>37</v>
      </c>
      <c r="D43" s="41" t="s">
        <v>3162</v>
      </c>
      <c r="E43" s="106" t="s">
        <v>232</v>
      </c>
      <c r="F43" s="41"/>
      <c r="G43" s="43" t="s">
        <v>236</v>
      </c>
      <c r="H43" s="41" t="s">
        <v>234</v>
      </c>
      <c r="I43" s="41"/>
      <c r="J43" s="15"/>
      <c r="K43" s="45"/>
      <c r="L43" s="46"/>
      <c r="M43" s="41"/>
    </row>
    <row r="44" spans="1:17" ht="15.75" x14ac:dyDescent="0.3">
      <c r="A44" s="86" t="s">
        <v>227</v>
      </c>
      <c r="B44" s="41" t="s">
        <v>237</v>
      </c>
      <c r="C44" s="42">
        <v>37</v>
      </c>
      <c r="D44" s="41" t="s">
        <v>3162</v>
      </c>
      <c r="E44" s="106" t="s">
        <v>232</v>
      </c>
      <c r="F44" s="41"/>
      <c r="G44" s="43" t="s">
        <v>238</v>
      </c>
      <c r="H44" s="41" t="s">
        <v>234</v>
      </c>
      <c r="I44" s="41"/>
      <c r="J44" s="15"/>
      <c r="K44" s="45"/>
      <c r="L44" s="46"/>
      <c r="M44" s="41"/>
    </row>
    <row r="45" spans="1:17" ht="15.75" x14ac:dyDescent="0.3">
      <c r="A45" s="86" t="s">
        <v>227</v>
      </c>
      <c r="B45" s="41" t="s">
        <v>239</v>
      </c>
      <c r="C45" s="42">
        <v>37</v>
      </c>
      <c r="D45" s="41" t="s">
        <v>3162</v>
      </c>
      <c r="E45" s="106" t="s">
        <v>232</v>
      </c>
      <c r="F45" s="41"/>
      <c r="G45" s="43" t="s">
        <v>240</v>
      </c>
      <c r="H45" s="41" t="s">
        <v>234</v>
      </c>
      <c r="I45" s="41"/>
      <c r="J45" s="15"/>
      <c r="K45" s="45"/>
      <c r="L45" s="46"/>
      <c r="M45" s="41"/>
    </row>
    <row r="46" spans="1:17" ht="15.75" x14ac:dyDescent="0.3">
      <c r="A46" s="86" t="s">
        <v>227</v>
      </c>
      <c r="B46" s="41" t="s">
        <v>241</v>
      </c>
      <c r="C46" s="42">
        <v>37</v>
      </c>
      <c r="D46" s="41" t="s">
        <v>3162</v>
      </c>
      <c r="E46" s="106" t="s">
        <v>232</v>
      </c>
      <c r="F46" s="41"/>
      <c r="G46" s="43" t="s">
        <v>242</v>
      </c>
      <c r="H46" s="41" t="s">
        <v>234</v>
      </c>
      <c r="I46" s="41"/>
      <c r="J46" s="15"/>
      <c r="K46" s="45"/>
      <c r="L46" s="46"/>
      <c r="M46" s="41"/>
    </row>
    <row r="47" spans="1:17" ht="15.75" x14ac:dyDescent="0.3">
      <c r="A47" s="86" t="s">
        <v>227</v>
      </c>
      <c r="B47" s="41" t="s">
        <v>243</v>
      </c>
      <c r="C47" s="42">
        <v>37</v>
      </c>
      <c r="D47" s="41" t="s">
        <v>3162</v>
      </c>
      <c r="E47" s="106" t="s">
        <v>232</v>
      </c>
      <c r="F47" s="41"/>
      <c r="G47" s="43" t="s">
        <v>244</v>
      </c>
      <c r="H47" s="41" t="s">
        <v>234</v>
      </c>
      <c r="I47" s="41"/>
      <c r="J47" s="15"/>
      <c r="K47" s="45"/>
      <c r="L47" s="46"/>
      <c r="M47" s="41"/>
    </row>
    <row r="48" spans="1:17" ht="15.75" x14ac:dyDescent="0.3">
      <c r="A48" s="86" t="s">
        <v>227</v>
      </c>
      <c r="B48" s="41" t="s">
        <v>245</v>
      </c>
      <c r="C48" s="42">
        <v>37</v>
      </c>
      <c r="D48" s="41" t="s">
        <v>3162</v>
      </c>
      <c r="E48" s="106" t="s">
        <v>232</v>
      </c>
      <c r="F48" s="41"/>
      <c r="G48" s="43" t="s">
        <v>246</v>
      </c>
      <c r="H48" s="41" t="s">
        <v>234</v>
      </c>
      <c r="I48" s="41"/>
      <c r="J48" s="15"/>
      <c r="K48" s="45"/>
      <c r="L48" s="46"/>
      <c r="M48" s="41"/>
    </row>
    <row r="49" spans="1:13" ht="15.75" x14ac:dyDescent="0.3">
      <c r="A49" s="86" t="s">
        <v>227</v>
      </c>
      <c r="B49" s="41" t="s">
        <v>247</v>
      </c>
      <c r="C49" s="42">
        <v>37</v>
      </c>
      <c r="D49" s="41" t="s">
        <v>3162</v>
      </c>
      <c r="E49" s="106" t="s">
        <v>232</v>
      </c>
      <c r="F49" s="41"/>
      <c r="G49" s="43" t="s">
        <v>248</v>
      </c>
      <c r="H49" s="41" t="s">
        <v>234</v>
      </c>
      <c r="I49" s="41"/>
      <c r="J49" s="15"/>
      <c r="K49" s="45"/>
      <c r="L49" s="46"/>
      <c r="M49" s="41"/>
    </row>
    <row r="50" spans="1:13" s="33" customFormat="1" x14ac:dyDescent="0.3">
      <c r="A50" s="128" t="s">
        <v>249</v>
      </c>
      <c r="B50" s="142"/>
      <c r="C50" s="142"/>
      <c r="D50" s="142"/>
      <c r="E50" s="142"/>
      <c r="F50" s="142"/>
      <c r="G50" s="142"/>
      <c r="H50" s="142"/>
      <c r="I50" s="142"/>
      <c r="J50" s="142"/>
      <c r="K50" s="142"/>
      <c r="L50" s="142"/>
      <c r="M50" s="129"/>
    </row>
    <row r="51" spans="1:13" ht="15.75" x14ac:dyDescent="0.3">
      <c r="A51" s="86" t="s">
        <v>250</v>
      </c>
      <c r="B51" s="41" t="s">
        <v>251</v>
      </c>
      <c r="C51" s="42">
        <v>37</v>
      </c>
      <c r="D51" s="41" t="s">
        <v>3162</v>
      </c>
      <c r="E51" s="106" t="s">
        <v>252</v>
      </c>
      <c r="F51" s="41"/>
      <c r="G51" s="43" t="s">
        <v>253</v>
      </c>
      <c r="H51" s="41" t="s">
        <v>254</v>
      </c>
      <c r="I51" s="41"/>
      <c r="J51" s="15"/>
      <c r="K51" s="45"/>
      <c r="L51" s="46"/>
      <c r="M51" s="41"/>
    </row>
    <row r="52" spans="1:13" ht="15.75" x14ac:dyDescent="0.3">
      <c r="A52" s="86" t="s">
        <v>250</v>
      </c>
      <c r="B52" s="41" t="s">
        <v>255</v>
      </c>
      <c r="C52" s="42">
        <v>37</v>
      </c>
      <c r="D52" s="41" t="s">
        <v>3162</v>
      </c>
      <c r="E52" s="106" t="s">
        <v>252</v>
      </c>
      <c r="F52" s="41"/>
      <c r="G52" s="43" t="s">
        <v>256</v>
      </c>
      <c r="H52" s="41" t="s">
        <v>254</v>
      </c>
      <c r="I52" s="41"/>
      <c r="J52" s="15"/>
      <c r="K52" s="45"/>
      <c r="L52" s="46"/>
      <c r="M52" s="41"/>
    </row>
    <row r="53" spans="1:13" ht="15.75" x14ac:dyDescent="0.3">
      <c r="A53" s="86" t="s">
        <v>250</v>
      </c>
      <c r="B53" s="41" t="s">
        <v>257</v>
      </c>
      <c r="C53" s="42">
        <v>37</v>
      </c>
      <c r="D53" s="41" t="s">
        <v>3162</v>
      </c>
      <c r="E53" s="106" t="s">
        <v>252</v>
      </c>
      <c r="F53" s="41"/>
      <c r="G53" s="43" t="s">
        <v>258</v>
      </c>
      <c r="H53" s="41" t="s">
        <v>254</v>
      </c>
      <c r="I53" s="41"/>
      <c r="J53" s="15"/>
      <c r="K53" s="45"/>
      <c r="L53" s="46"/>
      <c r="M53" s="41"/>
    </row>
    <row r="54" spans="1:13" ht="15.75" x14ac:dyDescent="0.3">
      <c r="A54" s="86" t="s">
        <v>250</v>
      </c>
      <c r="B54" s="41" t="s">
        <v>259</v>
      </c>
      <c r="C54" s="42">
        <v>37</v>
      </c>
      <c r="D54" s="41" t="s">
        <v>3162</v>
      </c>
      <c r="E54" s="106" t="s">
        <v>260</v>
      </c>
      <c r="F54" s="41"/>
      <c r="G54" s="47">
        <v>54789</v>
      </c>
      <c r="H54" s="41" t="s">
        <v>261</v>
      </c>
      <c r="I54" s="41"/>
      <c r="J54" s="15"/>
      <c r="K54" s="45"/>
      <c r="L54" s="46"/>
      <c r="M54" s="41"/>
    </row>
    <row r="55" spans="1:13" ht="15.75" x14ac:dyDescent="0.3">
      <c r="A55" s="86" t="s">
        <v>250</v>
      </c>
      <c r="B55" s="41" t="s">
        <v>262</v>
      </c>
      <c r="C55" s="42">
        <v>37</v>
      </c>
      <c r="D55" s="41" t="s">
        <v>3162</v>
      </c>
      <c r="E55" s="106" t="s">
        <v>263</v>
      </c>
      <c r="F55" s="41"/>
      <c r="G55" s="47">
        <v>44669</v>
      </c>
      <c r="H55" s="41" t="s">
        <v>261</v>
      </c>
      <c r="I55" s="41"/>
      <c r="J55" s="15"/>
      <c r="K55" s="45"/>
      <c r="L55" s="46"/>
      <c r="M55" s="41"/>
    </row>
    <row r="56" spans="1:13" ht="15.75" x14ac:dyDescent="0.3">
      <c r="A56" s="86" t="s">
        <v>250</v>
      </c>
      <c r="B56" s="41" t="s">
        <v>264</v>
      </c>
      <c r="C56" s="42">
        <v>37</v>
      </c>
      <c r="D56" s="41" t="s">
        <v>3162</v>
      </c>
      <c r="E56" s="106" t="s">
        <v>263</v>
      </c>
      <c r="F56" s="41"/>
      <c r="G56" s="48">
        <v>44669</v>
      </c>
      <c r="H56" s="41" t="s">
        <v>261</v>
      </c>
      <c r="I56" s="41"/>
      <c r="J56" s="15"/>
      <c r="K56" s="45"/>
      <c r="L56" s="46"/>
      <c r="M56" s="41"/>
    </row>
    <row r="57" spans="1:13" ht="15.75" x14ac:dyDescent="0.3">
      <c r="A57" s="86" t="s">
        <v>250</v>
      </c>
      <c r="B57" s="41" t="s">
        <v>265</v>
      </c>
      <c r="C57" s="42">
        <v>37</v>
      </c>
      <c r="D57" s="41" t="s">
        <v>3162</v>
      </c>
      <c r="E57" s="106" t="s">
        <v>263</v>
      </c>
      <c r="F57" s="41"/>
      <c r="G57" s="43">
        <v>1191992</v>
      </c>
      <c r="H57" s="41" t="s">
        <v>261</v>
      </c>
      <c r="I57" s="41"/>
      <c r="J57" s="15"/>
      <c r="K57" s="45"/>
      <c r="L57" s="46"/>
      <c r="M57" s="41"/>
    </row>
    <row r="58" spans="1:13" ht="15.75" x14ac:dyDescent="0.3">
      <c r="A58" s="86" t="s">
        <v>250</v>
      </c>
      <c r="B58" s="41" t="s">
        <v>266</v>
      </c>
      <c r="C58" s="42">
        <v>37</v>
      </c>
      <c r="D58" s="41" t="s">
        <v>3162</v>
      </c>
      <c r="E58" s="106" t="s">
        <v>267</v>
      </c>
      <c r="F58" s="41"/>
      <c r="G58" s="43" t="s">
        <v>268</v>
      </c>
      <c r="H58" s="41" t="s">
        <v>261</v>
      </c>
      <c r="I58" s="41"/>
      <c r="J58" s="15"/>
      <c r="K58" s="45"/>
      <c r="L58" s="46"/>
      <c r="M58" s="41"/>
    </row>
    <row r="59" spans="1:13" ht="15.75" x14ac:dyDescent="0.3">
      <c r="A59" s="86" t="s">
        <v>250</v>
      </c>
      <c r="B59" s="41" t="s">
        <v>269</v>
      </c>
      <c r="C59" s="42">
        <v>37</v>
      </c>
      <c r="D59" s="41" t="s">
        <v>3162</v>
      </c>
      <c r="E59" s="106" t="s">
        <v>270</v>
      </c>
      <c r="F59" s="41"/>
      <c r="G59" s="43" t="s">
        <v>271</v>
      </c>
      <c r="H59" s="41" t="s">
        <v>261</v>
      </c>
      <c r="I59" s="41"/>
      <c r="J59" s="15"/>
      <c r="K59" s="45"/>
      <c r="L59" s="46"/>
      <c r="M59" s="41"/>
    </row>
    <row r="60" spans="1:13" ht="15.75" x14ac:dyDescent="0.3">
      <c r="A60" s="86" t="s">
        <v>250</v>
      </c>
      <c r="B60" s="41" t="s">
        <v>272</v>
      </c>
      <c r="C60" s="42">
        <v>37</v>
      </c>
      <c r="D60" s="41" t="s">
        <v>3162</v>
      </c>
      <c r="E60" s="106" t="s">
        <v>273</v>
      </c>
      <c r="F60" s="41"/>
      <c r="G60" s="43"/>
      <c r="H60" s="41" t="s">
        <v>261</v>
      </c>
      <c r="I60" s="41"/>
      <c r="J60" s="15"/>
      <c r="K60" s="45"/>
      <c r="L60" s="46"/>
      <c r="M60" s="41"/>
    </row>
    <row r="61" spans="1:13" s="33" customFormat="1" x14ac:dyDescent="0.3">
      <c r="A61" s="128" t="s">
        <v>274</v>
      </c>
      <c r="B61" s="142"/>
      <c r="C61" s="142"/>
      <c r="D61" s="142"/>
      <c r="E61" s="142"/>
      <c r="F61" s="142"/>
      <c r="G61" s="142"/>
      <c r="H61" s="142"/>
      <c r="I61" s="142"/>
      <c r="J61" s="142"/>
      <c r="K61" s="142"/>
      <c r="L61" s="142"/>
      <c r="M61" s="129"/>
    </row>
    <row r="62" spans="1:13" ht="15.75" x14ac:dyDescent="0.3">
      <c r="A62" s="86" t="s">
        <v>275</v>
      </c>
      <c r="B62" s="41" t="s">
        <v>276</v>
      </c>
      <c r="C62" s="42">
        <v>37</v>
      </c>
      <c r="D62" s="41" t="s">
        <v>3162</v>
      </c>
      <c r="E62" s="106" t="s">
        <v>277</v>
      </c>
      <c r="F62" s="41"/>
      <c r="G62" s="43" t="s">
        <v>253</v>
      </c>
      <c r="H62" s="41" t="s">
        <v>278</v>
      </c>
      <c r="I62" s="41"/>
      <c r="J62" s="15"/>
      <c r="K62" s="45"/>
      <c r="L62" s="46"/>
      <c r="M62" s="41"/>
    </row>
    <row r="63" spans="1:13" ht="15.75" x14ac:dyDescent="0.3">
      <c r="A63" s="86" t="s">
        <v>275</v>
      </c>
      <c r="B63" s="41" t="s">
        <v>279</v>
      </c>
      <c r="C63" s="42">
        <v>37</v>
      </c>
      <c r="D63" s="41" t="s">
        <v>3162</v>
      </c>
      <c r="E63" s="106" t="s">
        <v>277</v>
      </c>
      <c r="F63" s="41"/>
      <c r="G63" s="43" t="s">
        <v>256</v>
      </c>
      <c r="H63" s="41" t="s">
        <v>278</v>
      </c>
      <c r="I63" s="41"/>
      <c r="J63" s="15"/>
      <c r="K63" s="45"/>
      <c r="L63" s="46"/>
      <c r="M63" s="41"/>
    </row>
    <row r="64" spans="1:13" ht="15.75" x14ac:dyDescent="0.3">
      <c r="A64" s="86" t="s">
        <v>275</v>
      </c>
      <c r="B64" s="41" t="s">
        <v>280</v>
      </c>
      <c r="C64" s="42">
        <v>37</v>
      </c>
      <c r="D64" s="41" t="s">
        <v>3162</v>
      </c>
      <c r="E64" s="106" t="s">
        <v>277</v>
      </c>
      <c r="F64" s="41"/>
      <c r="G64" s="43" t="s">
        <v>258</v>
      </c>
      <c r="H64" s="41" t="s">
        <v>278</v>
      </c>
      <c r="I64" s="41"/>
      <c r="J64" s="15"/>
      <c r="K64" s="45"/>
      <c r="L64" s="46"/>
      <c r="M64" s="41"/>
    </row>
    <row r="65" spans="1:13" ht="15.75" x14ac:dyDescent="0.3">
      <c r="A65" s="86" t="s">
        <v>275</v>
      </c>
      <c r="B65" s="41" t="s">
        <v>281</v>
      </c>
      <c r="C65" s="42">
        <v>37</v>
      </c>
      <c r="D65" s="41" t="s">
        <v>3162</v>
      </c>
      <c r="E65" s="106" t="s">
        <v>282</v>
      </c>
      <c r="F65" s="41"/>
      <c r="G65" s="47">
        <v>54789</v>
      </c>
      <c r="H65" s="41" t="s">
        <v>283</v>
      </c>
      <c r="I65" s="41"/>
      <c r="J65" s="15"/>
      <c r="K65" s="45"/>
      <c r="L65" s="46"/>
      <c r="M65" s="41"/>
    </row>
    <row r="66" spans="1:13" ht="15.75" x14ac:dyDescent="0.3">
      <c r="A66" s="86" t="s">
        <v>275</v>
      </c>
      <c r="B66" s="41" t="s">
        <v>284</v>
      </c>
      <c r="C66" s="42">
        <v>37</v>
      </c>
      <c r="D66" s="41" t="s">
        <v>3162</v>
      </c>
      <c r="E66" s="106" t="s">
        <v>285</v>
      </c>
      <c r="F66" s="41"/>
      <c r="G66" s="47">
        <v>44669</v>
      </c>
      <c r="H66" s="41" t="s">
        <v>283</v>
      </c>
      <c r="I66" s="41"/>
      <c r="J66" s="15"/>
      <c r="K66" s="45"/>
      <c r="L66" s="46"/>
      <c r="M66" s="41"/>
    </row>
    <row r="67" spans="1:13" ht="15.75" x14ac:dyDescent="0.3">
      <c r="A67" s="86" t="s">
        <v>275</v>
      </c>
      <c r="B67" s="41" t="s">
        <v>286</v>
      </c>
      <c r="C67" s="42">
        <v>37</v>
      </c>
      <c r="D67" s="41" t="s">
        <v>3162</v>
      </c>
      <c r="E67" s="106" t="s">
        <v>285</v>
      </c>
      <c r="F67" s="41"/>
      <c r="G67" s="48">
        <v>44669</v>
      </c>
      <c r="H67" s="41" t="s">
        <v>283</v>
      </c>
      <c r="I67" s="41"/>
      <c r="J67" s="15"/>
      <c r="K67" s="45"/>
      <c r="L67" s="46"/>
      <c r="M67" s="41"/>
    </row>
    <row r="68" spans="1:13" ht="15.75" x14ac:dyDescent="0.3">
      <c r="A68" s="86" t="s">
        <v>275</v>
      </c>
      <c r="B68" s="41" t="s">
        <v>287</v>
      </c>
      <c r="C68" s="42">
        <v>37</v>
      </c>
      <c r="D68" s="41" t="s">
        <v>3162</v>
      </c>
      <c r="E68" s="106" t="s">
        <v>285</v>
      </c>
      <c r="F68" s="41"/>
      <c r="G68" s="43">
        <v>1191992</v>
      </c>
      <c r="H68" s="41" t="s">
        <v>283</v>
      </c>
      <c r="I68" s="41"/>
      <c r="J68" s="15"/>
      <c r="K68" s="45"/>
      <c r="L68" s="46"/>
      <c r="M68" s="41"/>
    </row>
    <row r="69" spans="1:13" ht="15.75" x14ac:dyDescent="0.3">
      <c r="A69" s="86" t="s">
        <v>275</v>
      </c>
      <c r="B69" s="41" t="s">
        <v>288</v>
      </c>
      <c r="C69" s="42">
        <v>37</v>
      </c>
      <c r="D69" s="41" t="s">
        <v>3162</v>
      </c>
      <c r="E69" s="106" t="s">
        <v>289</v>
      </c>
      <c r="F69" s="41"/>
      <c r="G69" s="43" t="s">
        <v>268</v>
      </c>
      <c r="H69" s="41" t="s">
        <v>283</v>
      </c>
      <c r="I69" s="41"/>
      <c r="J69" s="15"/>
      <c r="K69" s="45"/>
      <c r="L69" s="46"/>
      <c r="M69" s="41"/>
    </row>
    <row r="70" spans="1:13" ht="15.75" x14ac:dyDescent="0.3">
      <c r="A70" s="86" t="s">
        <v>275</v>
      </c>
      <c r="B70" s="41" t="s">
        <v>290</v>
      </c>
      <c r="C70" s="42">
        <v>37</v>
      </c>
      <c r="D70" s="41" t="s">
        <v>3162</v>
      </c>
      <c r="E70" s="106" t="s">
        <v>291</v>
      </c>
      <c r="F70" s="41"/>
      <c r="G70" s="43" t="s">
        <v>271</v>
      </c>
      <c r="H70" s="41" t="s">
        <v>283</v>
      </c>
      <c r="I70" s="41"/>
      <c r="J70" s="15"/>
      <c r="K70" s="45"/>
      <c r="L70" s="46"/>
      <c r="M70" s="41"/>
    </row>
    <row r="71" spans="1:13" ht="15.75" x14ac:dyDescent="0.3">
      <c r="A71" s="86" t="s">
        <v>275</v>
      </c>
      <c r="B71" s="41" t="s">
        <v>292</v>
      </c>
      <c r="C71" s="42">
        <v>37</v>
      </c>
      <c r="D71" s="41" t="s">
        <v>3162</v>
      </c>
      <c r="E71" s="106" t="s">
        <v>293</v>
      </c>
      <c r="F71" s="41"/>
      <c r="G71" s="43"/>
      <c r="H71" s="41" t="s">
        <v>283</v>
      </c>
      <c r="I71" s="41"/>
      <c r="J71" s="15"/>
      <c r="K71" s="45"/>
      <c r="L71" s="46"/>
      <c r="M71" s="41"/>
    </row>
    <row r="72" spans="1:13" s="33" customFormat="1" x14ac:dyDescent="0.3">
      <c r="A72" s="128" t="s">
        <v>294</v>
      </c>
      <c r="B72" s="142"/>
      <c r="C72" s="142"/>
      <c r="D72" s="142"/>
      <c r="E72" s="142"/>
      <c r="F72" s="142"/>
      <c r="G72" s="142"/>
      <c r="H72" s="142"/>
      <c r="I72" s="142"/>
      <c r="J72" s="142"/>
      <c r="K72" s="142"/>
      <c r="L72" s="142"/>
      <c r="M72" s="129"/>
    </row>
    <row r="73" spans="1:13" ht="15.75" x14ac:dyDescent="0.3">
      <c r="A73" s="86" t="s">
        <v>295</v>
      </c>
      <c r="B73" s="41" t="s">
        <v>296</v>
      </c>
      <c r="C73" s="42">
        <v>37</v>
      </c>
      <c r="D73" s="41" t="s">
        <v>3162</v>
      </c>
      <c r="E73" s="106" t="s">
        <v>297</v>
      </c>
      <c r="F73" s="41"/>
      <c r="G73" s="43" t="s">
        <v>143</v>
      </c>
      <c r="H73" s="41" t="s">
        <v>298</v>
      </c>
      <c r="I73" s="41"/>
      <c r="J73" s="15"/>
      <c r="K73" s="45"/>
      <c r="L73" s="46"/>
      <c r="M73" s="41"/>
    </row>
    <row r="74" spans="1:13" ht="15.75" x14ac:dyDescent="0.3">
      <c r="A74" s="86" t="s">
        <v>295</v>
      </c>
      <c r="B74" s="41" t="s">
        <v>299</v>
      </c>
      <c r="C74" s="42">
        <v>37</v>
      </c>
      <c r="D74" s="41" t="s">
        <v>3162</v>
      </c>
      <c r="E74" s="106" t="s">
        <v>300</v>
      </c>
      <c r="F74" s="41"/>
      <c r="G74" s="43" t="s">
        <v>301</v>
      </c>
      <c r="H74" s="41" t="s">
        <v>302</v>
      </c>
      <c r="I74" s="41"/>
      <c r="J74" s="15"/>
      <c r="K74" s="45"/>
      <c r="L74" s="46"/>
      <c r="M74" s="41"/>
    </row>
    <row r="75" spans="1:13" s="33" customFormat="1" x14ac:dyDescent="0.3">
      <c r="A75" s="128" t="s">
        <v>303</v>
      </c>
      <c r="B75" s="142"/>
      <c r="C75" s="142"/>
      <c r="D75" s="142"/>
      <c r="E75" s="142"/>
      <c r="F75" s="142"/>
      <c r="G75" s="142"/>
      <c r="H75" s="142"/>
      <c r="I75" s="142"/>
      <c r="J75" s="142"/>
      <c r="K75" s="142"/>
      <c r="L75" s="142"/>
      <c r="M75" s="129"/>
    </row>
    <row r="76" spans="1:13" ht="15.75" x14ac:dyDescent="0.3">
      <c r="A76" s="86" t="s">
        <v>304</v>
      </c>
      <c r="B76" s="41" t="s">
        <v>305</v>
      </c>
      <c r="C76" s="42">
        <v>37</v>
      </c>
      <c r="D76" s="41" t="s">
        <v>3162</v>
      </c>
      <c r="E76" s="106" t="s">
        <v>306</v>
      </c>
      <c r="F76" s="41"/>
      <c r="G76" s="43" t="s">
        <v>143</v>
      </c>
      <c r="H76" s="41" t="s">
        <v>307</v>
      </c>
      <c r="I76" s="41"/>
      <c r="J76" s="15"/>
      <c r="K76" s="45"/>
      <c r="L76" s="46"/>
      <c r="M76" s="41"/>
    </row>
    <row r="77" spans="1:13" ht="15.75" x14ac:dyDescent="0.3">
      <c r="A77" s="86" t="s">
        <v>304</v>
      </c>
      <c r="B77" s="41" t="s">
        <v>308</v>
      </c>
      <c r="C77" s="42">
        <v>37</v>
      </c>
      <c r="D77" s="41" t="s">
        <v>3162</v>
      </c>
      <c r="E77" s="106" t="s">
        <v>309</v>
      </c>
      <c r="F77" s="41"/>
      <c r="G77" s="43" t="s">
        <v>310</v>
      </c>
      <c r="H77" s="41" t="s">
        <v>311</v>
      </c>
      <c r="I77" s="41"/>
      <c r="J77" s="15"/>
      <c r="K77" s="45"/>
      <c r="L77" s="46"/>
      <c r="M77" s="41"/>
    </row>
    <row r="78" spans="1:13" ht="15.75" x14ac:dyDescent="0.3">
      <c r="A78" s="86" t="s">
        <v>304</v>
      </c>
      <c r="B78" s="41" t="s">
        <v>312</v>
      </c>
      <c r="C78" s="42">
        <v>37</v>
      </c>
      <c r="D78" s="41" t="s">
        <v>3162</v>
      </c>
      <c r="E78" s="106" t="s">
        <v>309</v>
      </c>
      <c r="F78" s="41"/>
      <c r="G78" s="43" t="s">
        <v>313</v>
      </c>
      <c r="H78" s="41" t="s">
        <v>311</v>
      </c>
      <c r="I78" s="41"/>
      <c r="J78" s="15"/>
      <c r="K78" s="45"/>
      <c r="L78" s="46"/>
      <c r="M78" s="41"/>
    </row>
    <row r="79" spans="1:13" s="33" customFormat="1" x14ac:dyDescent="0.3">
      <c r="A79" s="128" t="s">
        <v>314</v>
      </c>
      <c r="B79" s="142"/>
      <c r="C79" s="142"/>
      <c r="D79" s="142"/>
      <c r="E79" s="142"/>
      <c r="F79" s="142"/>
      <c r="G79" s="142"/>
      <c r="H79" s="142"/>
      <c r="I79" s="142"/>
      <c r="J79" s="142"/>
      <c r="K79" s="142"/>
      <c r="L79" s="142"/>
      <c r="M79" s="129"/>
    </row>
    <row r="80" spans="1:13" ht="15.75" x14ac:dyDescent="0.3">
      <c r="A80" s="86" t="s">
        <v>315</v>
      </c>
      <c r="B80" s="41" t="s">
        <v>316</v>
      </c>
      <c r="C80" s="42">
        <v>37</v>
      </c>
      <c r="D80" s="41" t="s">
        <v>3162</v>
      </c>
      <c r="E80" s="106" t="s">
        <v>317</v>
      </c>
      <c r="F80" s="41"/>
      <c r="G80" s="43" t="s">
        <v>143</v>
      </c>
      <c r="H80" s="41" t="s">
        <v>318</v>
      </c>
      <c r="I80" s="41"/>
      <c r="J80" s="15"/>
      <c r="K80" s="45"/>
      <c r="L80" s="46"/>
      <c r="M80" s="41"/>
    </row>
    <row r="81" spans="1:13" ht="15.75" x14ac:dyDescent="0.3">
      <c r="A81" s="86" t="s">
        <v>315</v>
      </c>
      <c r="B81" s="41" t="s">
        <v>319</v>
      </c>
      <c r="C81" s="42">
        <v>37</v>
      </c>
      <c r="D81" s="41" t="s">
        <v>3162</v>
      </c>
      <c r="E81" s="106" t="s">
        <v>320</v>
      </c>
      <c r="F81" s="41"/>
      <c r="G81" s="43" t="s">
        <v>321</v>
      </c>
      <c r="H81" s="41" t="s">
        <v>322</v>
      </c>
      <c r="I81" s="41"/>
      <c r="J81" s="15"/>
      <c r="K81" s="45"/>
      <c r="L81" s="46"/>
      <c r="M81" s="41"/>
    </row>
    <row r="82" spans="1:13" ht="15.75" x14ac:dyDescent="0.3">
      <c r="A82" s="86" t="s">
        <v>315</v>
      </c>
      <c r="B82" s="41" t="s">
        <v>323</v>
      </c>
      <c r="C82" s="42">
        <v>37</v>
      </c>
      <c r="D82" s="41" t="s">
        <v>3162</v>
      </c>
      <c r="E82" s="106" t="s">
        <v>320</v>
      </c>
      <c r="F82" s="41"/>
      <c r="G82" s="43" t="s">
        <v>324</v>
      </c>
      <c r="H82" s="41" t="s">
        <v>322</v>
      </c>
      <c r="I82" s="41"/>
      <c r="J82" s="15"/>
      <c r="K82" s="45"/>
      <c r="L82" s="46"/>
      <c r="M82" s="41"/>
    </row>
    <row r="83" spans="1:13" ht="15.75" x14ac:dyDescent="0.3">
      <c r="A83" s="86" t="s">
        <v>315</v>
      </c>
      <c r="B83" s="41" t="s">
        <v>325</v>
      </c>
      <c r="C83" s="42">
        <v>37</v>
      </c>
      <c r="D83" s="41" t="s">
        <v>3162</v>
      </c>
      <c r="E83" s="106" t="s">
        <v>320</v>
      </c>
      <c r="F83" s="41"/>
      <c r="G83" s="43" t="s">
        <v>326</v>
      </c>
      <c r="H83" s="41" t="s">
        <v>322</v>
      </c>
      <c r="I83" s="41"/>
      <c r="J83" s="15"/>
      <c r="K83" s="45"/>
      <c r="L83" s="46"/>
      <c r="M83" s="41"/>
    </row>
    <row r="84" spans="1:13" ht="15.75" x14ac:dyDescent="0.3">
      <c r="A84" s="86" t="s">
        <v>315</v>
      </c>
      <c r="B84" s="41" t="s">
        <v>327</v>
      </c>
      <c r="C84" s="42">
        <v>37</v>
      </c>
      <c r="D84" s="41" t="s">
        <v>3162</v>
      </c>
      <c r="E84" s="106" t="s">
        <v>320</v>
      </c>
      <c r="F84" s="41"/>
      <c r="G84" s="43" t="s">
        <v>328</v>
      </c>
      <c r="H84" s="41" t="s">
        <v>322</v>
      </c>
      <c r="I84" s="41"/>
      <c r="J84" s="15"/>
      <c r="K84" s="45"/>
      <c r="L84" s="46"/>
      <c r="M84" s="41"/>
    </row>
    <row r="85" spans="1:13" ht="15.75" x14ac:dyDescent="0.3">
      <c r="A85" s="86" t="s">
        <v>315</v>
      </c>
      <c r="B85" s="41" t="s">
        <v>329</v>
      </c>
      <c r="C85" s="42">
        <v>37</v>
      </c>
      <c r="D85" s="41" t="s">
        <v>3162</v>
      </c>
      <c r="E85" s="106" t="s">
        <v>320</v>
      </c>
      <c r="F85" s="41"/>
      <c r="G85" s="43" t="s">
        <v>330</v>
      </c>
      <c r="H85" s="41" t="s">
        <v>322</v>
      </c>
      <c r="I85" s="41"/>
      <c r="J85" s="15"/>
      <c r="K85" s="45"/>
      <c r="L85" s="46"/>
      <c r="M85" s="41"/>
    </row>
    <row r="86" spans="1:13" s="33" customFormat="1" x14ac:dyDescent="0.3">
      <c r="A86" s="128" t="s">
        <v>331</v>
      </c>
      <c r="B86" s="142"/>
      <c r="C86" s="142"/>
      <c r="D86" s="142"/>
      <c r="E86" s="142"/>
      <c r="F86" s="142"/>
      <c r="G86" s="142"/>
      <c r="H86" s="142"/>
      <c r="I86" s="142"/>
      <c r="J86" s="142"/>
      <c r="K86" s="142"/>
      <c r="L86" s="142"/>
      <c r="M86" s="129"/>
    </row>
    <row r="87" spans="1:13" ht="15.75" x14ac:dyDescent="0.3">
      <c r="A87" s="86" t="s">
        <v>332</v>
      </c>
      <c r="B87" s="41" t="s">
        <v>333</v>
      </c>
      <c r="C87" s="42">
        <v>37</v>
      </c>
      <c r="D87" s="41" t="s">
        <v>3162</v>
      </c>
      <c r="E87" s="106" t="s">
        <v>334</v>
      </c>
      <c r="F87" s="41"/>
      <c r="G87" s="43" t="s">
        <v>143</v>
      </c>
      <c r="H87" s="41" t="s">
        <v>335</v>
      </c>
      <c r="I87" s="41"/>
      <c r="J87" s="15"/>
      <c r="K87" s="45"/>
      <c r="L87" s="46"/>
      <c r="M87" s="41"/>
    </row>
    <row r="88" spans="1:13" ht="15.75" x14ac:dyDescent="0.3">
      <c r="A88" s="86" t="s">
        <v>332</v>
      </c>
      <c r="B88" s="41" t="s">
        <v>336</v>
      </c>
      <c r="C88" s="42">
        <v>37</v>
      </c>
      <c r="D88" s="41" t="s">
        <v>3162</v>
      </c>
      <c r="E88" s="106" t="s">
        <v>337</v>
      </c>
      <c r="F88" s="41"/>
      <c r="G88" s="43" t="s">
        <v>338</v>
      </c>
      <c r="H88" s="41" t="s">
        <v>339</v>
      </c>
      <c r="I88" s="41"/>
      <c r="J88" s="15"/>
      <c r="K88" s="45"/>
      <c r="L88" s="46"/>
      <c r="M88" s="41"/>
    </row>
    <row r="89" spans="1:13" ht="15.75" x14ac:dyDescent="0.3">
      <c r="A89" s="86" t="s">
        <v>332</v>
      </c>
      <c r="B89" s="41" t="s">
        <v>340</v>
      </c>
      <c r="C89" s="42">
        <v>37</v>
      </c>
      <c r="D89" s="41" t="s">
        <v>3162</v>
      </c>
      <c r="E89" s="106" t="s">
        <v>337</v>
      </c>
      <c r="F89" s="41"/>
      <c r="G89" s="43" t="s">
        <v>341</v>
      </c>
      <c r="H89" s="41" t="s">
        <v>339</v>
      </c>
      <c r="I89" s="41"/>
      <c r="J89" s="15"/>
      <c r="K89" s="45"/>
      <c r="L89" s="46"/>
      <c r="M89" s="41"/>
    </row>
    <row r="90" spans="1:13" ht="15.75" x14ac:dyDescent="0.3">
      <c r="A90" s="86" t="s">
        <v>332</v>
      </c>
      <c r="B90" s="41" t="s">
        <v>342</v>
      </c>
      <c r="C90" s="42">
        <v>37</v>
      </c>
      <c r="D90" s="41" t="s">
        <v>3162</v>
      </c>
      <c r="E90" s="106" t="s">
        <v>337</v>
      </c>
      <c r="F90" s="41"/>
      <c r="G90" s="43" t="s">
        <v>343</v>
      </c>
      <c r="H90" s="41" t="s">
        <v>339</v>
      </c>
      <c r="I90" s="41"/>
      <c r="J90" s="15"/>
      <c r="K90" s="45"/>
      <c r="L90" s="46"/>
      <c r="M90" s="41"/>
    </row>
    <row r="91" spans="1:13" ht="15.75" x14ac:dyDescent="0.3">
      <c r="A91" s="86" t="s">
        <v>332</v>
      </c>
      <c r="B91" s="41" t="s">
        <v>344</v>
      </c>
      <c r="C91" s="42">
        <v>37</v>
      </c>
      <c r="D91" s="41" t="s">
        <v>3162</v>
      </c>
      <c r="E91" s="106" t="s">
        <v>337</v>
      </c>
      <c r="F91" s="41"/>
      <c r="G91" s="43" t="s">
        <v>345</v>
      </c>
      <c r="H91" s="41" t="s">
        <v>339</v>
      </c>
      <c r="I91" s="41"/>
      <c r="J91" s="15"/>
      <c r="K91" s="45"/>
      <c r="L91" s="46"/>
      <c r="M91" s="41"/>
    </row>
    <row r="92" spans="1:13" ht="15.75" x14ac:dyDescent="0.3">
      <c r="A92" s="86" t="s">
        <v>332</v>
      </c>
      <c r="B92" s="41" t="s">
        <v>346</v>
      </c>
      <c r="C92" s="42">
        <v>37</v>
      </c>
      <c r="D92" s="41" t="s">
        <v>3162</v>
      </c>
      <c r="E92" s="106" t="s">
        <v>337</v>
      </c>
      <c r="F92" s="41"/>
      <c r="G92" s="43" t="s">
        <v>347</v>
      </c>
      <c r="H92" s="41" t="s">
        <v>339</v>
      </c>
      <c r="I92" s="41"/>
      <c r="J92" s="15"/>
      <c r="K92" s="45"/>
      <c r="L92" s="46"/>
      <c r="M92" s="41"/>
    </row>
    <row r="93" spans="1:13" s="33" customFormat="1" x14ac:dyDescent="0.3">
      <c r="A93" s="128" t="s">
        <v>348</v>
      </c>
      <c r="B93" s="142"/>
      <c r="C93" s="142"/>
      <c r="D93" s="142"/>
      <c r="E93" s="142"/>
      <c r="F93" s="142"/>
      <c r="G93" s="142"/>
      <c r="H93" s="142"/>
      <c r="I93" s="142"/>
      <c r="J93" s="142"/>
      <c r="K93" s="142"/>
      <c r="L93" s="142"/>
      <c r="M93" s="129"/>
    </row>
    <row r="94" spans="1:13" ht="15.75" x14ac:dyDescent="0.3">
      <c r="A94" s="86" t="s">
        <v>349</v>
      </c>
      <c r="B94" s="41" t="s">
        <v>350</v>
      </c>
      <c r="C94" s="42">
        <v>37</v>
      </c>
      <c r="D94" s="41" t="s">
        <v>3162</v>
      </c>
      <c r="E94" s="106" t="s">
        <v>351</v>
      </c>
      <c r="F94" s="41"/>
      <c r="G94" s="43" t="s">
        <v>143</v>
      </c>
      <c r="H94" s="41" t="s">
        <v>352</v>
      </c>
      <c r="I94" s="41"/>
      <c r="J94" s="15"/>
      <c r="K94" s="45"/>
      <c r="L94" s="46"/>
      <c r="M94" s="41"/>
    </row>
    <row r="95" spans="1:13" ht="15.75" x14ac:dyDescent="0.3">
      <c r="A95" s="86" t="s">
        <v>349</v>
      </c>
      <c r="B95" s="41" t="s">
        <v>353</v>
      </c>
      <c r="C95" s="42">
        <v>37</v>
      </c>
      <c r="D95" s="41" t="s">
        <v>3162</v>
      </c>
      <c r="E95" s="106" t="s">
        <v>354</v>
      </c>
      <c r="F95" s="41"/>
      <c r="G95" s="43" t="s">
        <v>355</v>
      </c>
      <c r="H95" s="41" t="s">
        <v>356</v>
      </c>
      <c r="I95" s="41"/>
      <c r="J95" s="15"/>
      <c r="K95" s="45"/>
      <c r="L95" s="46"/>
      <c r="M95" s="41"/>
    </row>
    <row r="96" spans="1:13" ht="15.75" x14ac:dyDescent="0.3">
      <c r="A96" s="86" t="s">
        <v>349</v>
      </c>
      <c r="B96" s="41" t="s">
        <v>357</v>
      </c>
      <c r="C96" s="42">
        <v>37</v>
      </c>
      <c r="D96" s="41" t="s">
        <v>3162</v>
      </c>
      <c r="E96" s="106" t="s">
        <v>354</v>
      </c>
      <c r="F96" s="41"/>
      <c r="G96" s="43" t="s">
        <v>358</v>
      </c>
      <c r="H96" s="41" t="s">
        <v>356</v>
      </c>
      <c r="I96" s="41"/>
      <c r="J96" s="15"/>
      <c r="K96" s="45"/>
      <c r="L96" s="46"/>
      <c r="M96" s="41"/>
    </row>
    <row r="97" spans="1:13" ht="15.75" x14ac:dyDescent="0.3">
      <c r="A97" s="86" t="s">
        <v>349</v>
      </c>
      <c r="B97" s="41" t="s">
        <v>359</v>
      </c>
      <c r="C97" s="42">
        <v>37</v>
      </c>
      <c r="D97" s="41" t="s">
        <v>3162</v>
      </c>
      <c r="E97" s="106" t="s">
        <v>354</v>
      </c>
      <c r="F97" s="41"/>
      <c r="G97" s="43" t="s">
        <v>360</v>
      </c>
      <c r="H97" s="41" t="s">
        <v>356</v>
      </c>
      <c r="I97" s="41"/>
      <c r="J97" s="15"/>
      <c r="K97" s="45"/>
      <c r="L97" s="46"/>
      <c r="M97" s="41"/>
    </row>
    <row r="98" spans="1:13" ht="15.75" x14ac:dyDescent="0.3">
      <c r="A98" s="86" t="s">
        <v>349</v>
      </c>
      <c r="B98" s="41" t="s">
        <v>361</v>
      </c>
      <c r="C98" s="42">
        <v>37</v>
      </c>
      <c r="D98" s="41" t="s">
        <v>3162</v>
      </c>
      <c r="E98" s="106" t="s">
        <v>354</v>
      </c>
      <c r="F98" s="41"/>
      <c r="G98" s="43" t="s">
        <v>362</v>
      </c>
      <c r="H98" s="41" t="s">
        <v>356</v>
      </c>
      <c r="I98" s="41"/>
      <c r="J98" s="15"/>
      <c r="K98" s="45"/>
      <c r="L98" s="46"/>
      <c r="M98" s="41"/>
    </row>
    <row r="99" spans="1:13" s="33" customFormat="1" x14ac:dyDescent="0.3">
      <c r="A99" s="128" t="s">
        <v>363</v>
      </c>
      <c r="B99" s="142"/>
      <c r="C99" s="142"/>
      <c r="D99" s="142"/>
      <c r="E99" s="142"/>
      <c r="F99" s="142"/>
      <c r="G99" s="142"/>
      <c r="H99" s="142"/>
      <c r="I99" s="142"/>
      <c r="J99" s="142"/>
      <c r="K99" s="142"/>
      <c r="L99" s="142"/>
      <c r="M99" s="129"/>
    </row>
    <row r="100" spans="1:13" ht="15.75" x14ac:dyDescent="0.3">
      <c r="A100" s="86" t="s">
        <v>364</v>
      </c>
      <c r="B100" s="41" t="s">
        <v>365</v>
      </c>
      <c r="C100" s="42">
        <v>37</v>
      </c>
      <c r="D100" s="41" t="s">
        <v>3162</v>
      </c>
      <c r="E100" s="106" t="s">
        <v>366</v>
      </c>
      <c r="F100" s="41"/>
      <c r="G100" s="43" t="s">
        <v>143</v>
      </c>
      <c r="H100" s="41" t="s">
        <v>367</v>
      </c>
      <c r="I100" s="41"/>
      <c r="J100" s="15"/>
      <c r="K100" s="45"/>
      <c r="L100" s="46"/>
      <c r="M100" s="41"/>
    </row>
    <row r="101" spans="1:13" ht="15.75" x14ac:dyDescent="0.3">
      <c r="A101" s="86" t="s">
        <v>364</v>
      </c>
      <c r="B101" s="41" t="s">
        <v>368</v>
      </c>
      <c r="C101" s="42">
        <v>37</v>
      </c>
      <c r="D101" s="41" t="s">
        <v>3162</v>
      </c>
      <c r="E101" s="106" t="s">
        <v>369</v>
      </c>
      <c r="F101" s="41"/>
      <c r="G101" s="43" t="s">
        <v>370</v>
      </c>
      <c r="H101" s="41" t="s">
        <v>371</v>
      </c>
      <c r="I101" s="41"/>
      <c r="J101" s="15"/>
      <c r="K101" s="45"/>
      <c r="L101" s="46"/>
      <c r="M101" s="41"/>
    </row>
    <row r="102" spans="1:13" ht="15.75" x14ac:dyDescent="0.3">
      <c r="A102" s="86" t="s">
        <v>364</v>
      </c>
      <c r="B102" s="41" t="s">
        <v>372</v>
      </c>
      <c r="C102" s="42">
        <v>37</v>
      </c>
      <c r="D102" s="41" t="s">
        <v>3162</v>
      </c>
      <c r="E102" s="106" t="s">
        <v>369</v>
      </c>
      <c r="F102" s="41"/>
      <c r="G102" s="43" t="s">
        <v>373</v>
      </c>
      <c r="H102" s="41" t="s">
        <v>371</v>
      </c>
      <c r="I102" s="41"/>
      <c r="J102" s="15"/>
      <c r="K102" s="45"/>
      <c r="L102" s="46"/>
      <c r="M102" s="41"/>
    </row>
    <row r="103" spans="1:13" ht="15.75" x14ac:dyDescent="0.3">
      <c r="A103" s="86" t="s">
        <v>364</v>
      </c>
      <c r="B103" s="41" t="s">
        <v>374</v>
      </c>
      <c r="C103" s="42">
        <v>37</v>
      </c>
      <c r="D103" s="41" t="s">
        <v>3162</v>
      </c>
      <c r="E103" s="106" t="s">
        <v>369</v>
      </c>
      <c r="F103" s="41"/>
      <c r="G103" s="43" t="s">
        <v>375</v>
      </c>
      <c r="H103" s="41" t="s">
        <v>371</v>
      </c>
      <c r="I103" s="41"/>
      <c r="J103" s="15"/>
      <c r="K103" s="45"/>
      <c r="L103" s="46"/>
      <c r="M103" s="41"/>
    </row>
    <row r="104" spans="1:13" ht="15.75" x14ac:dyDescent="0.3">
      <c r="A104" s="86" t="s">
        <v>364</v>
      </c>
      <c r="B104" s="41" t="s">
        <v>376</v>
      </c>
      <c r="C104" s="42">
        <v>37</v>
      </c>
      <c r="D104" s="41" t="s">
        <v>3162</v>
      </c>
      <c r="E104" s="106" t="s">
        <v>369</v>
      </c>
      <c r="F104" s="41"/>
      <c r="G104" s="43" t="s">
        <v>377</v>
      </c>
      <c r="H104" s="41" t="s">
        <v>371</v>
      </c>
      <c r="I104" s="41"/>
      <c r="J104" s="15"/>
      <c r="K104" s="45"/>
      <c r="L104" s="46"/>
      <c r="M104" s="41"/>
    </row>
    <row r="105" spans="1:13" s="33" customFormat="1" x14ac:dyDescent="0.3">
      <c r="A105" s="128" t="s">
        <v>378</v>
      </c>
      <c r="B105" s="142"/>
      <c r="C105" s="142"/>
      <c r="D105" s="142"/>
      <c r="E105" s="142"/>
      <c r="F105" s="142"/>
      <c r="G105" s="142"/>
      <c r="H105" s="142"/>
      <c r="I105" s="142"/>
      <c r="J105" s="142"/>
      <c r="K105" s="142"/>
      <c r="L105" s="142"/>
      <c r="M105" s="129"/>
    </row>
    <row r="106" spans="1:13" ht="15.75" x14ac:dyDescent="0.3">
      <c r="A106" s="86" t="s">
        <v>379</v>
      </c>
      <c r="B106" s="41" t="s">
        <v>380</v>
      </c>
      <c r="C106" s="42">
        <v>37</v>
      </c>
      <c r="D106" s="41" t="s">
        <v>3162</v>
      </c>
      <c r="E106" s="106" t="s">
        <v>381</v>
      </c>
      <c r="F106" s="41"/>
      <c r="G106" s="43" t="s">
        <v>143</v>
      </c>
      <c r="H106" s="41" t="s">
        <v>382</v>
      </c>
      <c r="I106" s="41"/>
      <c r="J106" s="15"/>
      <c r="K106" s="45"/>
      <c r="L106" s="46"/>
      <c r="M106" s="41"/>
    </row>
    <row r="107" spans="1:13" ht="15.75" x14ac:dyDescent="0.3">
      <c r="A107" s="86" t="s">
        <v>379</v>
      </c>
      <c r="B107" s="41" t="s">
        <v>383</v>
      </c>
      <c r="C107" s="42">
        <v>37</v>
      </c>
      <c r="D107" s="41" t="s">
        <v>3162</v>
      </c>
      <c r="E107" s="106" t="s">
        <v>384</v>
      </c>
      <c r="F107" s="41"/>
      <c r="G107" s="43" t="s">
        <v>385</v>
      </c>
      <c r="H107" s="41" t="s">
        <v>386</v>
      </c>
      <c r="I107" s="41"/>
      <c r="J107" s="15"/>
      <c r="K107" s="45"/>
      <c r="L107" s="46"/>
      <c r="M107" s="41"/>
    </row>
    <row r="108" spans="1:13" ht="15.75" x14ac:dyDescent="0.3">
      <c r="A108" s="86" t="s">
        <v>379</v>
      </c>
      <c r="B108" s="41" t="s">
        <v>387</v>
      </c>
      <c r="C108" s="42">
        <v>37</v>
      </c>
      <c r="D108" s="41" t="s">
        <v>3162</v>
      </c>
      <c r="E108" s="106" t="s">
        <v>384</v>
      </c>
      <c r="F108" s="41"/>
      <c r="G108" s="43" t="s">
        <v>388</v>
      </c>
      <c r="H108" s="41" t="s">
        <v>386</v>
      </c>
      <c r="I108" s="41"/>
      <c r="J108" s="15"/>
      <c r="K108" s="45"/>
      <c r="L108" s="46"/>
      <c r="M108" s="41"/>
    </row>
    <row r="109" spans="1:13" ht="15.75" x14ac:dyDescent="0.3">
      <c r="A109" s="86" t="s">
        <v>379</v>
      </c>
      <c r="B109" s="41" t="s">
        <v>389</v>
      </c>
      <c r="C109" s="42">
        <v>37</v>
      </c>
      <c r="D109" s="41" t="s">
        <v>3162</v>
      </c>
      <c r="E109" s="106" t="s">
        <v>384</v>
      </c>
      <c r="F109" s="41"/>
      <c r="G109" s="43" t="s">
        <v>390</v>
      </c>
      <c r="H109" s="41" t="s">
        <v>386</v>
      </c>
      <c r="I109" s="41"/>
      <c r="J109" s="15"/>
      <c r="K109" s="45"/>
      <c r="L109" s="46"/>
      <c r="M109" s="41"/>
    </row>
    <row r="110" spans="1:13" ht="15.75" x14ac:dyDescent="0.3">
      <c r="A110" s="86" t="s">
        <v>379</v>
      </c>
      <c r="B110" s="41" t="s">
        <v>391</v>
      </c>
      <c r="C110" s="42">
        <v>37</v>
      </c>
      <c r="D110" s="41" t="s">
        <v>3162</v>
      </c>
      <c r="E110" s="106" t="s">
        <v>384</v>
      </c>
      <c r="F110" s="41"/>
      <c r="G110" s="43" t="s">
        <v>392</v>
      </c>
      <c r="H110" s="41" t="s">
        <v>386</v>
      </c>
      <c r="I110" s="41"/>
      <c r="J110" s="15"/>
      <c r="K110" s="45"/>
      <c r="L110" s="46"/>
      <c r="M110" s="41"/>
    </row>
    <row r="111" spans="1:13" s="33" customFormat="1" x14ac:dyDescent="0.3">
      <c r="A111" s="128" t="s">
        <v>393</v>
      </c>
      <c r="B111" s="142"/>
      <c r="C111" s="142"/>
      <c r="D111" s="142"/>
      <c r="E111" s="142"/>
      <c r="F111" s="142"/>
      <c r="G111" s="142"/>
      <c r="H111" s="142"/>
      <c r="I111" s="142"/>
      <c r="J111" s="142"/>
      <c r="K111" s="142"/>
      <c r="L111" s="142"/>
      <c r="M111" s="129"/>
    </row>
    <row r="112" spans="1:13" ht="15.75" x14ac:dyDescent="0.3">
      <c r="A112" s="86" t="s">
        <v>394</v>
      </c>
      <c r="B112" s="41" t="s">
        <v>395</v>
      </c>
      <c r="C112" s="42">
        <v>37</v>
      </c>
      <c r="D112" s="41" t="s">
        <v>3162</v>
      </c>
      <c r="E112" s="106" t="s">
        <v>396</v>
      </c>
      <c r="F112" s="41"/>
      <c r="G112" s="43"/>
      <c r="H112" s="41" t="s">
        <v>397</v>
      </c>
      <c r="I112" s="41"/>
      <c r="J112" s="15"/>
      <c r="K112" s="45"/>
      <c r="L112" s="46"/>
      <c r="M112" s="41"/>
    </row>
    <row r="113" spans="1:13" ht="15.75" x14ac:dyDescent="0.3">
      <c r="A113" s="86" t="s">
        <v>394</v>
      </c>
      <c r="B113" s="41" t="s">
        <v>398</v>
      </c>
      <c r="C113" s="42">
        <v>37</v>
      </c>
      <c r="D113" s="41" t="s">
        <v>3162</v>
      </c>
      <c r="E113" s="106" t="s">
        <v>399</v>
      </c>
      <c r="F113" s="41"/>
      <c r="G113" s="43" t="s">
        <v>400</v>
      </c>
      <c r="H113" s="41" t="s">
        <v>401</v>
      </c>
      <c r="I113" s="41"/>
      <c r="J113" s="15"/>
      <c r="K113" s="45"/>
      <c r="L113" s="46"/>
      <c r="M113" s="41"/>
    </row>
    <row r="114" spans="1:13" ht="15.75" x14ac:dyDescent="0.3">
      <c r="A114" s="86" t="s">
        <v>394</v>
      </c>
      <c r="B114" s="41" t="s">
        <v>402</v>
      </c>
      <c r="C114" s="42">
        <v>37</v>
      </c>
      <c r="D114" s="41" t="s">
        <v>3162</v>
      </c>
      <c r="E114" s="106" t="s">
        <v>399</v>
      </c>
      <c r="F114" s="41"/>
      <c r="G114" s="43" t="s">
        <v>403</v>
      </c>
      <c r="H114" s="41" t="s">
        <v>401</v>
      </c>
      <c r="I114" s="41"/>
      <c r="J114" s="15"/>
      <c r="K114" s="45"/>
      <c r="L114" s="46"/>
      <c r="M114" s="41"/>
    </row>
    <row r="115" spans="1:13" ht="30.75" x14ac:dyDescent="0.3">
      <c r="A115" s="86" t="s">
        <v>394</v>
      </c>
      <c r="B115" s="41" t="s">
        <v>404</v>
      </c>
      <c r="C115" s="42">
        <v>37</v>
      </c>
      <c r="D115" s="41" t="s">
        <v>3162</v>
      </c>
      <c r="E115" s="106" t="s">
        <v>405</v>
      </c>
      <c r="F115" s="41"/>
      <c r="G115" s="43">
        <v>10</v>
      </c>
      <c r="H115" s="41" t="s">
        <v>401</v>
      </c>
      <c r="I115" s="41"/>
      <c r="J115" s="15"/>
      <c r="K115" s="45"/>
      <c r="L115" s="46"/>
      <c r="M115" s="41"/>
    </row>
    <row r="116" spans="1:13" ht="30.75" x14ac:dyDescent="0.3">
      <c r="A116" s="86" t="s">
        <v>394</v>
      </c>
      <c r="B116" s="41" t="s">
        <v>406</v>
      </c>
      <c r="C116" s="42">
        <v>37</v>
      </c>
      <c r="D116" s="41" t="s">
        <v>3162</v>
      </c>
      <c r="E116" s="106" t="s">
        <v>407</v>
      </c>
      <c r="F116" s="41"/>
      <c r="G116" s="43" t="s">
        <v>408</v>
      </c>
      <c r="H116" s="41" t="s">
        <v>401</v>
      </c>
      <c r="I116" s="41"/>
      <c r="J116" s="15"/>
      <c r="K116" s="45"/>
      <c r="L116" s="46"/>
      <c r="M116" s="41"/>
    </row>
    <row r="117" spans="1:13" ht="30.75" x14ac:dyDescent="0.3">
      <c r="A117" s="86" t="s">
        <v>394</v>
      </c>
      <c r="B117" s="41" t="s">
        <v>409</v>
      </c>
      <c r="C117" s="42">
        <v>37</v>
      </c>
      <c r="D117" s="41" t="s">
        <v>3162</v>
      </c>
      <c r="E117" s="106" t="s">
        <v>410</v>
      </c>
      <c r="F117" s="41"/>
      <c r="G117" s="43" t="s">
        <v>411</v>
      </c>
      <c r="H117" s="41" t="s">
        <v>401</v>
      </c>
      <c r="I117" s="41"/>
      <c r="J117" s="15"/>
      <c r="K117" s="45"/>
      <c r="L117" s="46"/>
      <c r="M117" s="41"/>
    </row>
    <row r="118" spans="1:13" ht="30.75" x14ac:dyDescent="0.3">
      <c r="A118" s="86" t="s">
        <v>394</v>
      </c>
      <c r="B118" s="41" t="s">
        <v>412</v>
      </c>
      <c r="C118" s="42">
        <v>37</v>
      </c>
      <c r="D118" s="41" t="s">
        <v>3162</v>
      </c>
      <c r="E118" s="106" t="s">
        <v>413</v>
      </c>
      <c r="F118" s="41"/>
      <c r="G118" s="43">
        <v>12345678</v>
      </c>
      <c r="H118" s="41" t="s">
        <v>397</v>
      </c>
      <c r="I118" s="41"/>
      <c r="J118" s="15"/>
      <c r="K118" s="45"/>
      <c r="L118" s="46"/>
      <c r="M118" s="41"/>
    </row>
    <row r="119" spans="1:13" ht="30.75" x14ac:dyDescent="0.3">
      <c r="A119" s="86" t="s">
        <v>394</v>
      </c>
      <c r="B119" s="41" t="s">
        <v>414</v>
      </c>
      <c r="C119" s="42">
        <v>37</v>
      </c>
      <c r="D119" s="41" t="s">
        <v>3162</v>
      </c>
      <c r="E119" s="106" t="s">
        <v>415</v>
      </c>
      <c r="F119" s="41"/>
      <c r="G119" s="43" t="s">
        <v>416</v>
      </c>
      <c r="H119" s="41" t="s">
        <v>397</v>
      </c>
      <c r="I119" s="41"/>
      <c r="J119" s="15"/>
      <c r="K119" s="45"/>
      <c r="L119" s="46"/>
      <c r="M119" s="41"/>
    </row>
    <row r="120" spans="1:13" ht="30.75" x14ac:dyDescent="0.3">
      <c r="A120" s="86" t="s">
        <v>394</v>
      </c>
      <c r="B120" s="41" t="s">
        <v>417</v>
      </c>
      <c r="C120" s="42">
        <v>37</v>
      </c>
      <c r="D120" s="41" t="s">
        <v>3162</v>
      </c>
      <c r="E120" s="106" t="s">
        <v>418</v>
      </c>
      <c r="F120" s="41"/>
      <c r="G120" s="43" t="s">
        <v>419</v>
      </c>
      <c r="H120" s="41" t="s">
        <v>397</v>
      </c>
      <c r="I120" s="41"/>
      <c r="J120" s="15"/>
      <c r="K120" s="45"/>
      <c r="L120" s="46"/>
      <c r="M120" s="41"/>
    </row>
    <row r="121" spans="1:13" ht="15.75" x14ac:dyDescent="0.3">
      <c r="A121" s="86" t="s">
        <v>394</v>
      </c>
      <c r="B121" s="41" t="s">
        <v>420</v>
      </c>
      <c r="C121" s="42">
        <v>37</v>
      </c>
      <c r="D121" s="41" t="s">
        <v>3162</v>
      </c>
      <c r="E121" s="106" t="s">
        <v>421</v>
      </c>
      <c r="F121" s="41"/>
      <c r="G121" s="43" t="s">
        <v>422</v>
      </c>
      <c r="H121" s="41" t="s">
        <v>401</v>
      </c>
      <c r="I121" s="41"/>
      <c r="J121" s="15"/>
      <c r="K121" s="45"/>
      <c r="L121" s="46"/>
      <c r="M121" s="41"/>
    </row>
    <row r="122" spans="1:13" ht="15.75" x14ac:dyDescent="0.3">
      <c r="A122" s="86" t="s">
        <v>394</v>
      </c>
      <c r="B122" s="41" t="s">
        <v>423</v>
      </c>
      <c r="C122" s="42">
        <v>37</v>
      </c>
      <c r="D122" s="41" t="s">
        <v>3162</v>
      </c>
      <c r="E122" s="106" t="s">
        <v>421</v>
      </c>
      <c r="F122" s="41"/>
      <c r="G122" s="43" t="s">
        <v>424</v>
      </c>
      <c r="H122" s="41" t="s">
        <v>401</v>
      </c>
      <c r="I122" s="41"/>
      <c r="J122" s="15"/>
      <c r="K122" s="45"/>
      <c r="L122" s="46"/>
      <c r="M122" s="41"/>
    </row>
    <row r="123" spans="1:13" ht="15.75" x14ac:dyDescent="0.3">
      <c r="A123" s="86" t="s">
        <v>394</v>
      </c>
      <c r="B123" s="41" t="s">
        <v>425</v>
      </c>
      <c r="C123" s="42">
        <v>37</v>
      </c>
      <c r="D123" s="41" t="s">
        <v>3162</v>
      </c>
      <c r="E123" s="106" t="s">
        <v>421</v>
      </c>
      <c r="F123" s="41"/>
      <c r="G123" s="43" t="s">
        <v>426</v>
      </c>
      <c r="H123" s="41" t="s">
        <v>401</v>
      </c>
      <c r="I123" s="41"/>
      <c r="J123" s="15"/>
      <c r="K123" s="45"/>
      <c r="L123" s="46"/>
      <c r="M123" s="41"/>
    </row>
    <row r="124" spans="1:13" ht="30.75" x14ac:dyDescent="0.3">
      <c r="A124" s="86" t="s">
        <v>394</v>
      </c>
      <c r="B124" s="41" t="s">
        <v>427</v>
      </c>
      <c r="C124" s="42">
        <v>37</v>
      </c>
      <c r="D124" s="41" t="s">
        <v>3162</v>
      </c>
      <c r="E124" s="106" t="s">
        <v>428</v>
      </c>
      <c r="F124" s="41"/>
      <c r="G124" s="43" t="s">
        <v>429</v>
      </c>
      <c r="H124" s="41" t="s">
        <v>397</v>
      </c>
      <c r="I124" s="41"/>
      <c r="J124" s="15"/>
      <c r="K124" s="45"/>
      <c r="L124" s="46"/>
      <c r="M124" s="41"/>
    </row>
    <row r="125" spans="1:13" ht="30.75" x14ac:dyDescent="0.3">
      <c r="A125" s="86" t="s">
        <v>394</v>
      </c>
      <c r="B125" s="41" t="s">
        <v>430</v>
      </c>
      <c r="C125" s="42">
        <v>37</v>
      </c>
      <c r="D125" s="41" t="s">
        <v>3162</v>
      </c>
      <c r="E125" s="106" t="s">
        <v>431</v>
      </c>
      <c r="F125" s="41"/>
      <c r="G125" s="43" t="s">
        <v>400</v>
      </c>
      <c r="H125" s="41" t="s">
        <v>397</v>
      </c>
      <c r="I125" s="41"/>
      <c r="J125" s="15"/>
      <c r="K125" s="45"/>
      <c r="L125" s="46"/>
      <c r="M125" s="41"/>
    </row>
    <row r="126" spans="1:13" ht="30.75" x14ac:dyDescent="0.3">
      <c r="A126" s="86" t="s">
        <v>394</v>
      </c>
      <c r="B126" s="41" t="s">
        <v>432</v>
      </c>
      <c r="C126" s="42">
        <v>37</v>
      </c>
      <c r="D126" s="41" t="s">
        <v>3162</v>
      </c>
      <c r="E126" s="106" t="s">
        <v>433</v>
      </c>
      <c r="F126" s="41"/>
      <c r="G126" s="43">
        <v>12345678</v>
      </c>
      <c r="H126" s="41" t="s">
        <v>397</v>
      </c>
      <c r="I126" s="41"/>
      <c r="J126" s="15"/>
      <c r="K126" s="45"/>
      <c r="L126" s="46"/>
      <c r="M126" s="41"/>
    </row>
    <row r="127" spans="1:13" ht="30.75" x14ac:dyDescent="0.3">
      <c r="A127" s="86" t="s">
        <v>394</v>
      </c>
      <c r="B127" s="41" t="s">
        <v>434</v>
      </c>
      <c r="C127" s="42">
        <v>37</v>
      </c>
      <c r="D127" s="41" t="s">
        <v>3162</v>
      </c>
      <c r="E127" s="106" t="s">
        <v>435</v>
      </c>
      <c r="F127" s="41"/>
      <c r="G127" s="43" t="s">
        <v>419</v>
      </c>
      <c r="H127" s="41" t="s">
        <v>397</v>
      </c>
      <c r="I127" s="41"/>
      <c r="J127" s="15"/>
      <c r="K127" s="45"/>
      <c r="L127" s="46"/>
      <c r="M127" s="41"/>
    </row>
    <row r="128" spans="1:13" ht="15.75" x14ac:dyDescent="0.3">
      <c r="A128" s="86" t="s">
        <v>394</v>
      </c>
      <c r="B128" s="41" t="s">
        <v>436</v>
      </c>
      <c r="C128" s="42">
        <v>37</v>
      </c>
      <c r="D128" s="41" t="s">
        <v>3162</v>
      </c>
      <c r="E128" s="106" t="s">
        <v>437</v>
      </c>
      <c r="F128" s="41"/>
      <c r="G128" s="43">
        <v>381</v>
      </c>
      <c r="H128" s="41" t="s">
        <v>401</v>
      </c>
      <c r="I128" s="41"/>
      <c r="J128" s="15"/>
      <c r="K128" s="45"/>
      <c r="L128" s="46"/>
      <c r="M128" s="41"/>
    </row>
    <row r="129" spans="1:13" ht="15.75" x14ac:dyDescent="0.3">
      <c r="A129" s="86" t="s">
        <v>394</v>
      </c>
      <c r="B129" s="41" t="s">
        <v>438</v>
      </c>
      <c r="C129" s="42">
        <v>37</v>
      </c>
      <c r="D129" s="41" t="s">
        <v>3162</v>
      </c>
      <c r="E129" s="106" t="s">
        <v>437</v>
      </c>
      <c r="F129" s="41"/>
      <c r="G129" s="43">
        <v>409</v>
      </c>
      <c r="H129" s="41" t="s">
        <v>401</v>
      </c>
      <c r="I129" s="41"/>
      <c r="J129" s="15"/>
      <c r="K129" s="45"/>
      <c r="L129" s="46"/>
      <c r="M129" s="41"/>
    </row>
    <row r="130" spans="1:13" ht="15.75" x14ac:dyDescent="0.3">
      <c r="A130" s="86" t="s">
        <v>394</v>
      </c>
      <c r="B130" s="41" t="s">
        <v>439</v>
      </c>
      <c r="C130" s="42">
        <v>37</v>
      </c>
      <c r="D130" s="41" t="s">
        <v>3162</v>
      </c>
      <c r="E130" s="106" t="s">
        <v>437</v>
      </c>
      <c r="F130" s="41"/>
      <c r="G130" s="43">
        <v>38</v>
      </c>
      <c r="H130" s="41" t="s">
        <v>401</v>
      </c>
      <c r="I130" s="41"/>
      <c r="J130" s="15"/>
      <c r="K130" s="45"/>
      <c r="L130" s="46"/>
      <c r="M130" s="41"/>
    </row>
    <row r="131" spans="1:13" ht="30.75" x14ac:dyDescent="0.3">
      <c r="A131" s="86" t="s">
        <v>394</v>
      </c>
      <c r="B131" s="41" t="s">
        <v>440</v>
      </c>
      <c r="C131" s="42">
        <v>37</v>
      </c>
      <c r="D131" s="41" t="s">
        <v>3162</v>
      </c>
      <c r="E131" s="106" t="s">
        <v>441</v>
      </c>
      <c r="F131" s="41"/>
      <c r="G131" s="43" t="s">
        <v>400</v>
      </c>
      <c r="H131" s="41" t="s">
        <v>397</v>
      </c>
      <c r="I131" s="41"/>
      <c r="J131" s="15"/>
      <c r="K131" s="45"/>
      <c r="L131" s="46"/>
      <c r="M131" s="41"/>
    </row>
    <row r="132" spans="1:13" ht="30.75" x14ac:dyDescent="0.3">
      <c r="A132" s="86" t="s">
        <v>394</v>
      </c>
      <c r="B132" s="41" t="s">
        <v>442</v>
      </c>
      <c r="C132" s="42">
        <v>37</v>
      </c>
      <c r="D132" s="41" t="s">
        <v>3162</v>
      </c>
      <c r="E132" s="106" t="s">
        <v>443</v>
      </c>
      <c r="F132" s="41"/>
      <c r="G132" s="43" t="s">
        <v>424</v>
      </c>
      <c r="H132" s="41" t="s">
        <v>397</v>
      </c>
      <c r="I132" s="41"/>
      <c r="J132" s="15"/>
      <c r="K132" s="45"/>
      <c r="L132" s="46"/>
      <c r="M132" s="41"/>
    </row>
    <row r="133" spans="1:13" ht="30.75" x14ac:dyDescent="0.3">
      <c r="A133" s="86" t="s">
        <v>394</v>
      </c>
      <c r="B133" s="41" t="s">
        <v>444</v>
      </c>
      <c r="C133" s="42">
        <v>37</v>
      </c>
      <c r="D133" s="41" t="s">
        <v>3162</v>
      </c>
      <c r="E133" s="106" t="s">
        <v>445</v>
      </c>
      <c r="F133" s="41"/>
      <c r="G133" s="43">
        <v>12345678</v>
      </c>
      <c r="H133" s="41" t="s">
        <v>397</v>
      </c>
      <c r="I133" s="41"/>
      <c r="J133" s="15"/>
      <c r="K133" s="45"/>
      <c r="L133" s="46"/>
      <c r="M133" s="41"/>
    </row>
    <row r="134" spans="1:13" ht="30.75" x14ac:dyDescent="0.3">
      <c r="A134" s="86" t="s">
        <v>394</v>
      </c>
      <c r="B134" s="41" t="s">
        <v>446</v>
      </c>
      <c r="C134" s="42">
        <v>37</v>
      </c>
      <c r="D134" s="41" t="s">
        <v>3162</v>
      </c>
      <c r="E134" s="106" t="s">
        <v>447</v>
      </c>
      <c r="F134" s="41"/>
      <c r="G134" s="43" t="s">
        <v>419</v>
      </c>
      <c r="H134" s="41" t="s">
        <v>397</v>
      </c>
      <c r="I134" s="41"/>
      <c r="J134" s="15"/>
      <c r="K134" s="45"/>
      <c r="L134" s="46"/>
      <c r="M134" s="41"/>
    </row>
    <row r="135" spans="1:13" ht="15.75" x14ac:dyDescent="0.3">
      <c r="A135" s="86" t="s">
        <v>394</v>
      </c>
      <c r="B135" s="41" t="s">
        <v>448</v>
      </c>
      <c r="C135" s="42">
        <v>37</v>
      </c>
      <c r="D135" s="41" t="s">
        <v>3162</v>
      </c>
      <c r="E135" s="106" t="s">
        <v>449</v>
      </c>
      <c r="F135" s="41"/>
      <c r="G135" s="43" t="s">
        <v>450</v>
      </c>
      <c r="H135" s="41" t="s">
        <v>401</v>
      </c>
      <c r="I135" s="41"/>
      <c r="J135" s="15"/>
      <c r="K135" s="45"/>
      <c r="L135" s="46"/>
      <c r="M135" s="41"/>
    </row>
    <row r="136" spans="1:13" ht="15.75" x14ac:dyDescent="0.3">
      <c r="A136" s="86" t="s">
        <v>394</v>
      </c>
      <c r="B136" s="41" t="s">
        <v>451</v>
      </c>
      <c r="C136" s="42">
        <v>37</v>
      </c>
      <c r="D136" s="41" t="s">
        <v>3162</v>
      </c>
      <c r="E136" s="106" t="s">
        <v>449</v>
      </c>
      <c r="F136" s="41"/>
      <c r="G136" s="43" t="s">
        <v>452</v>
      </c>
      <c r="H136" s="41" t="s">
        <v>401</v>
      </c>
      <c r="I136" s="41"/>
      <c r="J136" s="15"/>
      <c r="K136" s="45"/>
      <c r="L136" s="46"/>
      <c r="M136" s="41"/>
    </row>
    <row r="137" spans="1:13" ht="15.75" x14ac:dyDescent="0.3">
      <c r="A137" s="86" t="s">
        <v>394</v>
      </c>
      <c r="B137" s="41" t="s">
        <v>453</v>
      </c>
      <c r="C137" s="42">
        <v>37</v>
      </c>
      <c r="D137" s="41" t="s">
        <v>3162</v>
      </c>
      <c r="E137" s="106" t="s">
        <v>449</v>
      </c>
      <c r="F137" s="41"/>
      <c r="G137" s="43" t="s">
        <v>454</v>
      </c>
      <c r="H137" s="41" t="s">
        <v>401</v>
      </c>
      <c r="I137" s="41"/>
      <c r="J137" s="15"/>
      <c r="K137" s="45"/>
      <c r="L137" s="46"/>
      <c r="M137" s="41"/>
    </row>
    <row r="138" spans="1:13" ht="15.75" x14ac:dyDescent="0.3">
      <c r="A138" s="86" t="s">
        <v>394</v>
      </c>
      <c r="B138" s="41" t="s">
        <v>455</v>
      </c>
      <c r="C138" s="42">
        <v>37</v>
      </c>
      <c r="D138" s="41" t="s">
        <v>3162</v>
      </c>
      <c r="E138" s="106" t="s">
        <v>456</v>
      </c>
      <c r="F138" s="41"/>
      <c r="G138" s="43" t="s">
        <v>400</v>
      </c>
      <c r="H138" s="41" t="s">
        <v>397</v>
      </c>
      <c r="I138" s="41"/>
      <c r="J138" s="15"/>
      <c r="K138" s="45"/>
      <c r="L138" s="46"/>
      <c r="M138" s="41"/>
    </row>
    <row r="139" spans="1:13" ht="15.75" x14ac:dyDescent="0.3">
      <c r="A139" s="86" t="s">
        <v>394</v>
      </c>
      <c r="B139" s="41" t="s">
        <v>457</v>
      </c>
      <c r="C139" s="42">
        <v>37</v>
      </c>
      <c r="D139" s="41" t="s">
        <v>3162</v>
      </c>
      <c r="E139" s="106" t="s">
        <v>458</v>
      </c>
      <c r="F139" s="41"/>
      <c r="G139" s="43" t="s">
        <v>424</v>
      </c>
      <c r="H139" s="41" t="s">
        <v>397</v>
      </c>
      <c r="I139" s="41"/>
      <c r="J139" s="15"/>
      <c r="K139" s="45"/>
      <c r="L139" s="46"/>
      <c r="M139" s="41"/>
    </row>
    <row r="140" spans="1:13" ht="15.75" x14ac:dyDescent="0.3">
      <c r="A140" s="86" t="s">
        <v>394</v>
      </c>
      <c r="B140" s="41" t="s">
        <v>459</v>
      </c>
      <c r="C140" s="42">
        <v>37</v>
      </c>
      <c r="D140" s="41" t="s">
        <v>3162</v>
      </c>
      <c r="E140" s="106" t="s">
        <v>460</v>
      </c>
      <c r="F140" s="41"/>
      <c r="G140" s="43">
        <v>12345678</v>
      </c>
      <c r="H140" s="41" t="s">
        <v>397</v>
      </c>
      <c r="I140" s="41"/>
      <c r="J140" s="15"/>
      <c r="K140" s="45"/>
      <c r="L140" s="46"/>
      <c r="M140" s="41"/>
    </row>
    <row r="141" spans="1:13" ht="30.75" x14ac:dyDescent="0.3">
      <c r="A141" s="86" t="s">
        <v>394</v>
      </c>
      <c r="B141" s="41" t="s">
        <v>461</v>
      </c>
      <c r="C141" s="42">
        <v>37</v>
      </c>
      <c r="D141" s="41" t="s">
        <v>3162</v>
      </c>
      <c r="E141" s="106" t="s">
        <v>462</v>
      </c>
      <c r="F141" s="41"/>
      <c r="G141" s="43" t="s">
        <v>419</v>
      </c>
      <c r="H141" s="41" t="s">
        <v>397</v>
      </c>
      <c r="I141" s="41"/>
      <c r="J141" s="15"/>
      <c r="K141" s="45"/>
      <c r="L141" s="46"/>
      <c r="M141" s="41"/>
    </row>
    <row r="142" spans="1:13" ht="15.75" x14ac:dyDescent="0.3">
      <c r="A142" s="86" t="s">
        <v>394</v>
      </c>
      <c r="B142" s="41" t="s">
        <v>463</v>
      </c>
      <c r="C142" s="42">
        <v>37</v>
      </c>
      <c r="D142" s="41" t="s">
        <v>3162</v>
      </c>
      <c r="E142" s="106" t="s">
        <v>464</v>
      </c>
      <c r="F142" s="41"/>
      <c r="G142" s="43">
        <v>10000</v>
      </c>
      <c r="H142" s="41" t="s">
        <v>401</v>
      </c>
      <c r="I142" s="41"/>
      <c r="J142" s="15"/>
      <c r="K142" s="45"/>
      <c r="L142" s="46"/>
      <c r="M142" s="41"/>
    </row>
    <row r="143" spans="1:13" ht="15.75" x14ac:dyDescent="0.3">
      <c r="A143" s="86" t="s">
        <v>394</v>
      </c>
      <c r="B143" s="41" t="s">
        <v>465</v>
      </c>
      <c r="C143" s="42">
        <v>37</v>
      </c>
      <c r="D143" s="41" t="s">
        <v>3162</v>
      </c>
      <c r="E143" s="106" t="s">
        <v>464</v>
      </c>
      <c r="F143" s="41"/>
      <c r="G143" s="43">
        <v>1000</v>
      </c>
      <c r="H143" s="41" t="s">
        <v>401</v>
      </c>
      <c r="I143" s="41"/>
      <c r="J143" s="15"/>
      <c r="K143" s="45"/>
      <c r="L143" s="46"/>
      <c r="M143" s="41"/>
    </row>
    <row r="144" spans="1:13" ht="15.75" x14ac:dyDescent="0.3">
      <c r="A144" s="86" t="s">
        <v>394</v>
      </c>
      <c r="B144" s="41" t="s">
        <v>466</v>
      </c>
      <c r="C144" s="42">
        <v>37</v>
      </c>
      <c r="D144" s="41" t="s">
        <v>3162</v>
      </c>
      <c r="E144" s="106" t="s">
        <v>467</v>
      </c>
      <c r="F144" s="41"/>
      <c r="G144" s="43">
        <v>10003</v>
      </c>
      <c r="H144" s="41" t="s">
        <v>397</v>
      </c>
      <c r="I144" s="41"/>
      <c r="J144" s="15"/>
      <c r="K144" s="45"/>
      <c r="L144" s="46"/>
      <c r="M144" s="41"/>
    </row>
    <row r="145" spans="1:13" ht="30.75" x14ac:dyDescent="0.3">
      <c r="A145" s="86" t="s">
        <v>394</v>
      </c>
      <c r="B145" s="41" t="s">
        <v>468</v>
      </c>
      <c r="C145" s="42">
        <v>37</v>
      </c>
      <c r="D145" s="41" t="s">
        <v>3162</v>
      </c>
      <c r="E145" s="106" t="s">
        <v>469</v>
      </c>
      <c r="F145" s="41"/>
      <c r="G145" s="43" t="s">
        <v>400</v>
      </c>
      <c r="H145" s="41" t="s">
        <v>397</v>
      </c>
      <c r="I145" s="41"/>
      <c r="J145" s="15"/>
      <c r="K145" s="45"/>
      <c r="L145" s="46"/>
      <c r="M145" s="41"/>
    </row>
    <row r="146" spans="1:13" ht="30.75" x14ac:dyDescent="0.3">
      <c r="A146" s="86" t="s">
        <v>394</v>
      </c>
      <c r="B146" s="41" t="s">
        <v>470</v>
      </c>
      <c r="C146" s="42">
        <v>37</v>
      </c>
      <c r="D146" s="41" t="s">
        <v>3162</v>
      </c>
      <c r="E146" s="106" t="s">
        <v>471</v>
      </c>
      <c r="F146" s="41"/>
      <c r="G146" s="43" t="s">
        <v>424</v>
      </c>
      <c r="H146" s="41" t="s">
        <v>397</v>
      </c>
      <c r="I146" s="41"/>
      <c r="J146" s="15"/>
      <c r="K146" s="45"/>
      <c r="L146" s="46"/>
      <c r="M146" s="41"/>
    </row>
    <row r="147" spans="1:13" ht="30.75" x14ac:dyDescent="0.3">
      <c r="A147" s="86" t="s">
        <v>394</v>
      </c>
      <c r="B147" s="41" t="s">
        <v>472</v>
      </c>
      <c r="C147" s="42">
        <v>37</v>
      </c>
      <c r="D147" s="41" t="s">
        <v>3162</v>
      </c>
      <c r="E147" s="106" t="s">
        <v>473</v>
      </c>
      <c r="F147" s="41"/>
      <c r="G147" s="43">
        <v>12345678</v>
      </c>
      <c r="H147" s="41" t="s">
        <v>397</v>
      </c>
      <c r="I147" s="41"/>
      <c r="J147" s="15"/>
      <c r="K147" s="45"/>
      <c r="L147" s="46"/>
      <c r="M147" s="41"/>
    </row>
    <row r="148" spans="1:13" ht="30.75" x14ac:dyDescent="0.3">
      <c r="A148" s="86" t="s">
        <v>394</v>
      </c>
      <c r="B148" s="41" t="s">
        <v>474</v>
      </c>
      <c r="C148" s="42">
        <v>37</v>
      </c>
      <c r="D148" s="41" t="s">
        <v>3162</v>
      </c>
      <c r="E148" s="106" t="s">
        <v>475</v>
      </c>
      <c r="F148" s="41"/>
      <c r="G148" s="43" t="s">
        <v>419</v>
      </c>
      <c r="H148" s="41" t="s">
        <v>397</v>
      </c>
      <c r="I148" s="41"/>
      <c r="J148" s="15"/>
      <c r="K148" s="45"/>
      <c r="L148" s="46"/>
      <c r="M148" s="41"/>
    </row>
    <row r="149" spans="1:13" s="33" customFormat="1" x14ac:dyDescent="0.3">
      <c r="A149" s="128" t="s">
        <v>476</v>
      </c>
      <c r="B149" s="142"/>
      <c r="C149" s="129"/>
      <c r="D149" s="76"/>
      <c r="E149" s="76"/>
      <c r="F149" s="76"/>
      <c r="G149" s="76"/>
      <c r="H149" s="76"/>
      <c r="I149" s="76"/>
      <c r="J149" s="76"/>
      <c r="K149" s="76"/>
      <c r="L149" s="76"/>
      <c r="M149" s="76"/>
    </row>
    <row r="150" spans="1:13" ht="15.75" x14ac:dyDescent="0.3">
      <c r="A150" s="86" t="s">
        <v>477</v>
      </c>
      <c r="B150" s="41" t="s">
        <v>478</v>
      </c>
      <c r="C150" s="42">
        <v>37</v>
      </c>
      <c r="D150" s="41" t="s">
        <v>3162</v>
      </c>
      <c r="E150" s="106" t="s">
        <v>479</v>
      </c>
      <c r="F150" s="41"/>
      <c r="G150" s="43" t="s">
        <v>143</v>
      </c>
      <c r="H150" s="41" t="s">
        <v>480</v>
      </c>
      <c r="I150" s="41"/>
      <c r="J150" s="15"/>
      <c r="K150" s="45"/>
      <c r="L150" s="46"/>
      <c r="M150" s="41"/>
    </row>
    <row r="151" spans="1:13" ht="15.75" x14ac:dyDescent="0.3">
      <c r="A151" s="86" t="s">
        <v>477</v>
      </c>
      <c r="B151" s="41" t="s">
        <v>481</v>
      </c>
      <c r="C151" s="42">
        <v>37</v>
      </c>
      <c r="D151" s="41" t="s">
        <v>3162</v>
      </c>
      <c r="E151" s="106" t="s">
        <v>482</v>
      </c>
      <c r="F151" s="41"/>
      <c r="G151" s="43" t="s">
        <v>483</v>
      </c>
      <c r="H151" s="41" t="s">
        <v>484</v>
      </c>
      <c r="I151" s="41"/>
      <c r="J151" s="15"/>
      <c r="K151" s="45"/>
      <c r="L151" s="46"/>
      <c r="M151" s="41"/>
    </row>
    <row r="152" spans="1:13" ht="15.75" x14ac:dyDescent="0.3">
      <c r="A152" s="86" t="s">
        <v>477</v>
      </c>
      <c r="B152" s="41" t="s">
        <v>485</v>
      </c>
      <c r="C152" s="42">
        <v>37</v>
      </c>
      <c r="D152" s="41" t="s">
        <v>3162</v>
      </c>
      <c r="E152" s="106" t="s">
        <v>482</v>
      </c>
      <c r="F152" s="41"/>
      <c r="G152" s="43" t="s">
        <v>486</v>
      </c>
      <c r="H152" s="41" t="s">
        <v>484</v>
      </c>
      <c r="I152" s="41"/>
      <c r="J152" s="15"/>
      <c r="K152" s="45"/>
      <c r="L152" s="46"/>
      <c r="M152" s="41"/>
    </row>
    <row r="153" spans="1:13" s="33" customFormat="1" x14ac:dyDescent="0.3">
      <c r="A153" s="128" t="s">
        <v>487</v>
      </c>
      <c r="B153" s="142"/>
      <c r="C153" s="142"/>
      <c r="D153" s="129"/>
      <c r="E153" s="76"/>
      <c r="F153" s="76"/>
      <c r="G153" s="76"/>
      <c r="H153" s="76"/>
      <c r="I153" s="76"/>
      <c r="J153" s="76"/>
      <c r="K153" s="76"/>
      <c r="L153" s="76"/>
      <c r="M153" s="76"/>
    </row>
    <row r="154" spans="1:13" ht="15.75" x14ac:dyDescent="0.3">
      <c r="A154" s="86" t="s">
        <v>488</v>
      </c>
      <c r="B154" s="41" t="s">
        <v>489</v>
      </c>
      <c r="C154" s="42">
        <v>37</v>
      </c>
      <c r="D154" s="41" t="s">
        <v>3162</v>
      </c>
      <c r="E154" s="106" t="s">
        <v>490</v>
      </c>
      <c r="F154" s="41"/>
      <c r="G154" s="43"/>
      <c r="H154" s="41" t="s">
        <v>491</v>
      </c>
      <c r="I154" s="41"/>
      <c r="J154" s="15"/>
      <c r="K154" s="45"/>
      <c r="L154" s="46"/>
      <c r="M154" s="41"/>
    </row>
    <row r="155" spans="1:13" ht="15.75" x14ac:dyDescent="0.3">
      <c r="A155" s="86" t="s">
        <v>488</v>
      </c>
      <c r="B155" s="41" t="s">
        <v>492</v>
      </c>
      <c r="C155" s="42">
        <v>37</v>
      </c>
      <c r="D155" s="41" t="s">
        <v>3162</v>
      </c>
      <c r="E155" s="106" t="s">
        <v>493</v>
      </c>
      <c r="F155" s="41"/>
      <c r="G155" s="43" t="s">
        <v>494</v>
      </c>
      <c r="H155" s="41" t="s">
        <v>495</v>
      </c>
      <c r="I155" s="41"/>
      <c r="J155" s="15"/>
      <c r="K155" s="45"/>
      <c r="L155" s="46"/>
      <c r="M155" s="41"/>
    </row>
    <row r="156" spans="1:13" ht="15.75" x14ac:dyDescent="0.3">
      <c r="A156" s="86" t="s">
        <v>488</v>
      </c>
      <c r="B156" s="41" t="s">
        <v>496</v>
      </c>
      <c r="C156" s="42">
        <v>37</v>
      </c>
      <c r="D156" s="41" t="s">
        <v>3162</v>
      </c>
      <c r="E156" s="106" t="s">
        <v>493</v>
      </c>
      <c r="F156" s="41"/>
      <c r="G156" s="43" t="s">
        <v>497</v>
      </c>
      <c r="H156" s="41" t="s">
        <v>495</v>
      </c>
      <c r="I156" s="41"/>
      <c r="J156" s="15"/>
      <c r="K156" s="45"/>
      <c r="L156" s="46"/>
      <c r="M156" s="41"/>
    </row>
    <row r="157" spans="1:13" ht="15.75" x14ac:dyDescent="0.3">
      <c r="A157" s="86" t="s">
        <v>488</v>
      </c>
      <c r="B157" s="41" t="s">
        <v>498</v>
      </c>
      <c r="C157" s="42">
        <v>37</v>
      </c>
      <c r="D157" s="41" t="s">
        <v>3162</v>
      </c>
      <c r="E157" s="106" t="s">
        <v>493</v>
      </c>
      <c r="F157" s="41"/>
      <c r="G157" s="43" t="s">
        <v>499</v>
      </c>
      <c r="H157" s="41" t="s">
        <v>495</v>
      </c>
      <c r="I157" s="41"/>
      <c r="J157" s="15"/>
      <c r="K157" s="45"/>
      <c r="L157" s="46"/>
      <c r="M157" s="41"/>
    </row>
    <row r="158" spans="1:13" ht="15.75" x14ac:dyDescent="0.3">
      <c r="A158" s="86" t="s">
        <v>488</v>
      </c>
      <c r="B158" s="41" t="s">
        <v>500</v>
      </c>
      <c r="C158" s="42">
        <v>37</v>
      </c>
      <c r="D158" s="41" t="s">
        <v>3162</v>
      </c>
      <c r="E158" s="106" t="s">
        <v>493</v>
      </c>
      <c r="F158" s="41"/>
      <c r="G158" s="43">
        <v>42</v>
      </c>
      <c r="H158" s="41" t="s">
        <v>495</v>
      </c>
      <c r="I158" s="41"/>
      <c r="J158" s="15"/>
      <c r="K158" s="45"/>
      <c r="L158" s="46"/>
      <c r="M158" s="41"/>
    </row>
    <row r="159" spans="1:13" ht="15.75" x14ac:dyDescent="0.3">
      <c r="A159" s="86" t="s">
        <v>488</v>
      </c>
      <c r="B159" s="41" t="s">
        <v>501</v>
      </c>
      <c r="C159" s="42">
        <v>37</v>
      </c>
      <c r="D159" s="41" t="s">
        <v>3162</v>
      </c>
      <c r="E159" s="106" t="s">
        <v>502</v>
      </c>
      <c r="F159" s="41"/>
      <c r="G159" s="43">
        <v>2000014</v>
      </c>
      <c r="H159" s="41" t="s">
        <v>491</v>
      </c>
      <c r="I159" s="41"/>
      <c r="J159" s="15"/>
      <c r="K159" s="45"/>
      <c r="L159" s="46"/>
      <c r="M159" s="41"/>
    </row>
    <row r="160" spans="1:13" ht="15.75" x14ac:dyDescent="0.3">
      <c r="A160" s="86" t="s">
        <v>488</v>
      </c>
      <c r="B160" s="41" t="s">
        <v>503</v>
      </c>
      <c r="C160" s="42">
        <v>37</v>
      </c>
      <c r="D160" s="41" t="s">
        <v>3162</v>
      </c>
      <c r="E160" s="106" t="s">
        <v>502</v>
      </c>
      <c r="F160" s="41"/>
      <c r="G160" s="43" t="s">
        <v>504</v>
      </c>
      <c r="H160" s="41" t="s">
        <v>491</v>
      </c>
      <c r="I160" s="41"/>
      <c r="J160" s="15"/>
      <c r="K160" s="45"/>
      <c r="L160" s="46"/>
      <c r="M160" s="41"/>
    </row>
    <row r="161" spans="1:13" ht="30.75" x14ac:dyDescent="0.3">
      <c r="A161" s="86" t="s">
        <v>488</v>
      </c>
      <c r="B161" s="41" t="s">
        <v>505</v>
      </c>
      <c r="C161" s="42">
        <v>37</v>
      </c>
      <c r="D161" s="41" t="s">
        <v>3162</v>
      </c>
      <c r="E161" s="106" t="s">
        <v>506</v>
      </c>
      <c r="F161" s="41"/>
      <c r="G161" s="43" t="s">
        <v>507</v>
      </c>
      <c r="H161" s="41" t="s">
        <v>491</v>
      </c>
      <c r="I161" s="41"/>
      <c r="J161" s="15"/>
      <c r="K161" s="45"/>
      <c r="L161" s="46"/>
      <c r="M161" s="41"/>
    </row>
    <row r="162" spans="1:13" ht="30.75" x14ac:dyDescent="0.3">
      <c r="A162" s="86" t="s">
        <v>488</v>
      </c>
      <c r="B162" s="41" t="s">
        <v>508</v>
      </c>
      <c r="C162" s="42">
        <v>37</v>
      </c>
      <c r="D162" s="41" t="s">
        <v>3162</v>
      </c>
      <c r="E162" s="106" t="s">
        <v>509</v>
      </c>
      <c r="F162" s="41"/>
      <c r="G162" s="43">
        <v>2000096</v>
      </c>
      <c r="H162" s="41" t="s">
        <v>491</v>
      </c>
      <c r="I162" s="41"/>
      <c r="J162" s="15"/>
      <c r="K162" s="45"/>
      <c r="L162" s="46"/>
      <c r="M162" s="41"/>
    </row>
    <row r="163" spans="1:13" ht="15.75" x14ac:dyDescent="0.3">
      <c r="A163" s="86" t="s">
        <v>488</v>
      </c>
      <c r="B163" s="41" t="s">
        <v>510</v>
      </c>
      <c r="C163" s="42">
        <v>37</v>
      </c>
      <c r="D163" s="41" t="s">
        <v>3162</v>
      </c>
      <c r="E163" s="106" t="s">
        <v>511</v>
      </c>
      <c r="F163" s="41"/>
      <c r="G163" s="43" t="s">
        <v>504</v>
      </c>
      <c r="H163" s="41" t="s">
        <v>495</v>
      </c>
      <c r="I163" s="41"/>
      <c r="J163" s="15"/>
      <c r="K163" s="45"/>
      <c r="L163" s="46"/>
      <c r="M163" s="41"/>
    </row>
    <row r="164" spans="1:13" ht="15.75" x14ac:dyDescent="0.3">
      <c r="A164" s="86" t="s">
        <v>488</v>
      </c>
      <c r="B164" s="41" t="s">
        <v>512</v>
      </c>
      <c r="C164" s="42">
        <v>37</v>
      </c>
      <c r="D164" s="41" t="s">
        <v>3162</v>
      </c>
      <c r="E164" s="106" t="s">
        <v>511</v>
      </c>
      <c r="F164" s="41"/>
      <c r="G164" s="43" t="s">
        <v>513</v>
      </c>
      <c r="H164" s="41" t="s">
        <v>495</v>
      </c>
      <c r="I164" s="41"/>
      <c r="J164" s="15"/>
      <c r="K164" s="45"/>
      <c r="L164" s="46"/>
      <c r="M164" s="41"/>
    </row>
    <row r="165" spans="1:13" ht="15.75" x14ac:dyDescent="0.3">
      <c r="A165" s="86" t="s">
        <v>488</v>
      </c>
      <c r="B165" s="41" t="s">
        <v>514</v>
      </c>
      <c r="C165" s="42">
        <v>37</v>
      </c>
      <c r="D165" s="41" t="s">
        <v>3162</v>
      </c>
      <c r="E165" s="106" t="s">
        <v>511</v>
      </c>
      <c r="F165" s="41"/>
      <c r="G165" s="43" t="s">
        <v>515</v>
      </c>
      <c r="H165" s="41" t="s">
        <v>495</v>
      </c>
      <c r="I165" s="41"/>
      <c r="J165" s="15"/>
      <c r="K165" s="45"/>
      <c r="L165" s="46"/>
      <c r="M165" s="41"/>
    </row>
    <row r="166" spans="1:13" ht="15.75" x14ac:dyDescent="0.3">
      <c r="A166" s="86" t="s">
        <v>488</v>
      </c>
      <c r="B166" s="41" t="s">
        <v>516</v>
      </c>
      <c r="C166" s="42">
        <v>37</v>
      </c>
      <c r="D166" s="41" t="s">
        <v>3162</v>
      </c>
      <c r="E166" s="106" t="s">
        <v>511</v>
      </c>
      <c r="F166" s="41"/>
      <c r="G166" s="43" t="s">
        <v>517</v>
      </c>
      <c r="H166" s="41" t="s">
        <v>495</v>
      </c>
      <c r="I166" s="41"/>
      <c r="J166" s="15"/>
      <c r="K166" s="45"/>
      <c r="L166" s="46"/>
      <c r="M166" s="41"/>
    </row>
    <row r="167" spans="1:13" ht="15.75" x14ac:dyDescent="0.3">
      <c r="A167" s="86" t="s">
        <v>488</v>
      </c>
      <c r="B167" s="41" t="s">
        <v>518</v>
      </c>
      <c r="C167" s="42">
        <v>37</v>
      </c>
      <c r="D167" s="41" t="s">
        <v>3162</v>
      </c>
      <c r="E167" s="106" t="s">
        <v>519</v>
      </c>
      <c r="F167" s="41"/>
      <c r="G167" s="43">
        <v>10</v>
      </c>
      <c r="H167" s="41" t="s">
        <v>491</v>
      </c>
      <c r="I167" s="41"/>
      <c r="J167" s="15"/>
      <c r="K167" s="45"/>
      <c r="L167" s="46"/>
      <c r="M167" s="41"/>
    </row>
    <row r="168" spans="1:13" ht="15.75" x14ac:dyDescent="0.3">
      <c r="A168" s="86" t="s">
        <v>488</v>
      </c>
      <c r="B168" s="41" t="s">
        <v>520</v>
      </c>
      <c r="C168" s="42">
        <v>37</v>
      </c>
      <c r="D168" s="41" t="s">
        <v>3162</v>
      </c>
      <c r="E168" s="106" t="s">
        <v>519</v>
      </c>
      <c r="F168" s="41"/>
      <c r="G168" s="43" t="s">
        <v>499</v>
      </c>
      <c r="H168" s="41" t="s">
        <v>491</v>
      </c>
      <c r="I168" s="41"/>
      <c r="J168" s="15"/>
      <c r="K168" s="45"/>
      <c r="L168" s="46"/>
      <c r="M168" s="41"/>
    </row>
    <row r="169" spans="1:13" ht="30.75" x14ac:dyDescent="0.3">
      <c r="A169" s="86" t="s">
        <v>488</v>
      </c>
      <c r="B169" s="41" t="s">
        <v>521</v>
      </c>
      <c r="C169" s="42">
        <v>37</v>
      </c>
      <c r="D169" s="41" t="s">
        <v>3162</v>
      </c>
      <c r="E169" s="106" t="s">
        <v>522</v>
      </c>
      <c r="F169" s="41"/>
      <c r="G169" s="43" t="s">
        <v>507</v>
      </c>
      <c r="H169" s="41" t="s">
        <v>491</v>
      </c>
      <c r="I169" s="41"/>
      <c r="J169" s="15"/>
      <c r="K169" s="45"/>
      <c r="L169" s="46"/>
      <c r="M169" s="41"/>
    </row>
    <row r="170" spans="1:13" ht="30.75" x14ac:dyDescent="0.3">
      <c r="A170" s="86" t="s">
        <v>488</v>
      </c>
      <c r="B170" s="41" t="s">
        <v>523</v>
      </c>
      <c r="C170" s="42">
        <v>37</v>
      </c>
      <c r="D170" s="41" t="s">
        <v>3162</v>
      </c>
      <c r="E170" s="106" t="s">
        <v>524</v>
      </c>
      <c r="F170" s="41"/>
      <c r="G170" s="43">
        <v>96</v>
      </c>
      <c r="H170" s="41" t="s">
        <v>491</v>
      </c>
      <c r="I170" s="41"/>
      <c r="J170" s="15"/>
      <c r="K170" s="45"/>
      <c r="L170" s="46"/>
      <c r="M170" s="41"/>
    </row>
    <row r="171" spans="1:13" s="33" customFormat="1" x14ac:dyDescent="0.3">
      <c r="A171" s="128" t="s">
        <v>525</v>
      </c>
      <c r="B171" s="129"/>
      <c r="C171" s="76"/>
      <c r="D171" s="76"/>
      <c r="E171" s="76"/>
      <c r="F171" s="76"/>
      <c r="G171" s="76"/>
      <c r="H171" s="76"/>
      <c r="I171" s="76"/>
      <c r="J171" s="76"/>
      <c r="K171" s="76"/>
      <c r="L171" s="76"/>
      <c r="M171" s="76"/>
    </row>
    <row r="172" spans="1:13" ht="15.75" x14ac:dyDescent="0.3">
      <c r="A172" s="86" t="s">
        <v>526</v>
      </c>
      <c r="B172" s="41" t="s">
        <v>527</v>
      </c>
      <c r="C172" s="42">
        <v>37</v>
      </c>
      <c r="D172" s="41" t="s">
        <v>3162</v>
      </c>
      <c r="E172" s="106" t="s">
        <v>528</v>
      </c>
      <c r="F172" s="41"/>
      <c r="G172" s="43" t="s">
        <v>143</v>
      </c>
      <c r="H172" s="41" t="s">
        <v>529</v>
      </c>
      <c r="I172" s="41"/>
      <c r="J172" s="15"/>
      <c r="K172" s="45"/>
      <c r="L172" s="46"/>
      <c r="M172" s="41"/>
    </row>
    <row r="173" spans="1:13" ht="15.75" x14ac:dyDescent="0.3">
      <c r="A173" s="86" t="s">
        <v>526</v>
      </c>
      <c r="B173" s="41" t="s">
        <v>530</v>
      </c>
      <c r="C173" s="42">
        <v>37</v>
      </c>
      <c r="D173" s="41" t="s">
        <v>3162</v>
      </c>
      <c r="E173" s="106" t="s">
        <v>531</v>
      </c>
      <c r="F173" s="41"/>
      <c r="G173" s="43" t="s">
        <v>532</v>
      </c>
      <c r="H173" s="41" t="s">
        <v>533</v>
      </c>
      <c r="I173" s="41"/>
      <c r="J173" s="15"/>
      <c r="K173" s="45"/>
      <c r="L173" s="46"/>
      <c r="M173" s="41"/>
    </row>
    <row r="174" spans="1:13" ht="15.75" x14ac:dyDescent="0.3">
      <c r="A174" s="86" t="s">
        <v>526</v>
      </c>
      <c r="B174" s="41" t="s">
        <v>534</v>
      </c>
      <c r="C174" s="42">
        <v>37</v>
      </c>
      <c r="D174" s="41" t="s">
        <v>3162</v>
      </c>
      <c r="E174" s="106" t="s">
        <v>531</v>
      </c>
      <c r="F174" s="41"/>
      <c r="G174" s="43" t="s">
        <v>535</v>
      </c>
      <c r="H174" s="41" t="s">
        <v>533</v>
      </c>
      <c r="I174" s="41"/>
      <c r="J174" s="15"/>
      <c r="K174" s="45"/>
      <c r="L174" s="46"/>
      <c r="M174" s="41"/>
    </row>
    <row r="175" spans="1:13" s="33" customFormat="1" x14ac:dyDescent="0.3">
      <c r="A175" s="128" t="s">
        <v>536</v>
      </c>
      <c r="B175" s="129"/>
      <c r="C175" s="76"/>
      <c r="D175" s="76"/>
      <c r="E175" s="76"/>
      <c r="F175" s="76"/>
      <c r="G175" s="76"/>
      <c r="H175" s="76"/>
      <c r="I175" s="76"/>
      <c r="J175" s="76"/>
      <c r="K175" s="76"/>
      <c r="L175" s="76"/>
      <c r="M175" s="76"/>
    </row>
    <row r="176" spans="1:13" ht="15.75" x14ac:dyDescent="0.3">
      <c r="A176" s="86" t="s">
        <v>537</v>
      </c>
      <c r="B176" s="41" t="s">
        <v>538</v>
      </c>
      <c r="C176" s="42">
        <v>37</v>
      </c>
      <c r="D176" s="41" t="s">
        <v>3162</v>
      </c>
      <c r="E176" s="106" t="s">
        <v>539</v>
      </c>
      <c r="F176" s="41"/>
      <c r="G176" s="43"/>
      <c r="H176" s="41" t="s">
        <v>540</v>
      </c>
      <c r="I176" s="41"/>
      <c r="J176" s="15"/>
      <c r="K176" s="45"/>
      <c r="L176" s="46"/>
      <c r="M176" s="41"/>
    </row>
    <row r="177" spans="1:13" ht="15.75" x14ac:dyDescent="0.3">
      <c r="A177" s="86" t="s">
        <v>537</v>
      </c>
      <c r="B177" s="41" t="s">
        <v>541</v>
      </c>
      <c r="C177" s="42">
        <v>37</v>
      </c>
      <c r="D177" s="41" t="s">
        <v>3162</v>
      </c>
      <c r="E177" s="106" t="s">
        <v>542</v>
      </c>
      <c r="F177" s="41"/>
      <c r="G177" s="43" t="s">
        <v>543</v>
      </c>
      <c r="H177" s="41" t="s">
        <v>544</v>
      </c>
      <c r="I177" s="41"/>
      <c r="J177" s="15"/>
      <c r="K177" s="45"/>
      <c r="L177" s="46"/>
      <c r="M177" s="41"/>
    </row>
    <row r="178" spans="1:13" ht="15.75" x14ac:dyDescent="0.3">
      <c r="A178" s="86" t="s">
        <v>537</v>
      </c>
      <c r="B178" s="41" t="s">
        <v>545</v>
      </c>
      <c r="C178" s="42">
        <v>37</v>
      </c>
      <c r="D178" s="41" t="s">
        <v>3162</v>
      </c>
      <c r="E178" s="106" t="s">
        <v>542</v>
      </c>
      <c r="F178" s="41"/>
      <c r="G178" s="43" t="s">
        <v>546</v>
      </c>
      <c r="H178" s="41" t="s">
        <v>544</v>
      </c>
      <c r="I178" s="41"/>
      <c r="J178" s="15"/>
      <c r="K178" s="45"/>
      <c r="L178" s="46"/>
      <c r="M178" s="41"/>
    </row>
    <row r="179" spans="1:13" ht="30.75" x14ac:dyDescent="0.3">
      <c r="A179" s="86" t="s">
        <v>537</v>
      </c>
      <c r="B179" s="41" t="s">
        <v>547</v>
      </c>
      <c r="C179" s="42">
        <v>37</v>
      </c>
      <c r="D179" s="41" t="s">
        <v>3162</v>
      </c>
      <c r="E179" s="106" t="s">
        <v>548</v>
      </c>
      <c r="F179" s="41"/>
      <c r="G179" s="43">
        <v>23</v>
      </c>
      <c r="H179" s="41" t="s">
        <v>544</v>
      </c>
      <c r="I179" s="41"/>
      <c r="J179" s="15"/>
      <c r="K179" s="45"/>
      <c r="L179" s="46"/>
      <c r="M179" s="41"/>
    </row>
    <row r="180" spans="1:13" ht="30.75" x14ac:dyDescent="0.3">
      <c r="A180" s="86" t="s">
        <v>537</v>
      </c>
      <c r="B180" s="41" t="s">
        <v>549</v>
      </c>
      <c r="C180" s="42">
        <v>37</v>
      </c>
      <c r="D180" s="41" t="s">
        <v>3162</v>
      </c>
      <c r="E180" s="106" t="s">
        <v>550</v>
      </c>
      <c r="F180" s="41"/>
      <c r="G180" s="43" t="s">
        <v>551</v>
      </c>
      <c r="H180" s="41" t="s">
        <v>544</v>
      </c>
      <c r="I180" s="41"/>
      <c r="J180" s="15"/>
      <c r="K180" s="45"/>
      <c r="L180" s="46"/>
      <c r="M180" s="41"/>
    </row>
    <row r="181" spans="1:13" ht="30.75" x14ac:dyDescent="0.3">
      <c r="A181" s="86" t="s">
        <v>537</v>
      </c>
      <c r="B181" s="41" t="s">
        <v>552</v>
      </c>
      <c r="C181" s="42">
        <v>37</v>
      </c>
      <c r="D181" s="41" t="s">
        <v>3162</v>
      </c>
      <c r="E181" s="106" t="s">
        <v>553</v>
      </c>
      <c r="F181" s="41"/>
      <c r="G181" s="43" t="s">
        <v>554</v>
      </c>
      <c r="H181" s="41" t="s">
        <v>544</v>
      </c>
      <c r="I181" s="41"/>
      <c r="J181" s="15"/>
      <c r="K181" s="45"/>
      <c r="L181" s="46"/>
      <c r="M181" s="41"/>
    </row>
    <row r="182" spans="1:13" ht="30.75" x14ac:dyDescent="0.3">
      <c r="A182" s="86" t="s">
        <v>537</v>
      </c>
      <c r="B182" s="41" t="s">
        <v>555</v>
      </c>
      <c r="C182" s="42">
        <v>37</v>
      </c>
      <c r="D182" s="41" t="s">
        <v>3162</v>
      </c>
      <c r="E182" s="106" t="s">
        <v>556</v>
      </c>
      <c r="F182" s="41"/>
      <c r="G182" s="43">
        <v>12345678</v>
      </c>
      <c r="H182" s="41" t="s">
        <v>540</v>
      </c>
      <c r="I182" s="41"/>
      <c r="J182" s="15"/>
      <c r="K182" s="45"/>
      <c r="L182" s="46"/>
      <c r="M182" s="41"/>
    </row>
    <row r="183" spans="1:13" ht="30.75" x14ac:dyDescent="0.3">
      <c r="A183" s="86" t="s">
        <v>537</v>
      </c>
      <c r="B183" s="41" t="s">
        <v>557</v>
      </c>
      <c r="C183" s="42">
        <v>37</v>
      </c>
      <c r="D183" s="41" t="s">
        <v>3162</v>
      </c>
      <c r="E183" s="106" t="s">
        <v>558</v>
      </c>
      <c r="F183" s="41"/>
      <c r="G183" s="43" t="s">
        <v>559</v>
      </c>
      <c r="H183" s="41" t="s">
        <v>540</v>
      </c>
      <c r="I183" s="41"/>
      <c r="J183" s="15"/>
      <c r="K183" s="45"/>
      <c r="L183" s="46"/>
      <c r="M183" s="41"/>
    </row>
    <row r="184" spans="1:13" ht="30.75" x14ac:dyDescent="0.3">
      <c r="A184" s="86" t="s">
        <v>537</v>
      </c>
      <c r="B184" s="41" t="s">
        <v>560</v>
      </c>
      <c r="C184" s="42">
        <v>37</v>
      </c>
      <c r="D184" s="41" t="s">
        <v>3162</v>
      </c>
      <c r="E184" s="106" t="s">
        <v>561</v>
      </c>
      <c r="F184" s="41"/>
      <c r="G184" s="43" t="s">
        <v>419</v>
      </c>
      <c r="H184" s="41" t="s">
        <v>540</v>
      </c>
      <c r="I184" s="41"/>
      <c r="J184" s="15"/>
      <c r="K184" s="45"/>
      <c r="L184" s="46"/>
      <c r="M184" s="41"/>
    </row>
    <row r="185" spans="1:13" ht="15.75" x14ac:dyDescent="0.3">
      <c r="A185" s="86" t="s">
        <v>537</v>
      </c>
      <c r="B185" s="41" t="s">
        <v>562</v>
      </c>
      <c r="C185" s="42">
        <v>37</v>
      </c>
      <c r="D185" s="41" t="s">
        <v>3162</v>
      </c>
      <c r="E185" s="106" t="s">
        <v>563</v>
      </c>
      <c r="F185" s="41"/>
      <c r="G185" s="43" t="s">
        <v>564</v>
      </c>
      <c r="H185" s="41" t="s">
        <v>544</v>
      </c>
      <c r="I185" s="41"/>
      <c r="J185" s="15"/>
      <c r="K185" s="45"/>
      <c r="L185" s="46"/>
      <c r="M185" s="41"/>
    </row>
    <row r="186" spans="1:13" ht="15.75" x14ac:dyDescent="0.3">
      <c r="A186" s="86" t="s">
        <v>537</v>
      </c>
      <c r="B186" s="41" t="s">
        <v>565</v>
      </c>
      <c r="C186" s="42">
        <v>37</v>
      </c>
      <c r="D186" s="41" t="s">
        <v>3162</v>
      </c>
      <c r="E186" s="106" t="s">
        <v>563</v>
      </c>
      <c r="F186" s="41"/>
      <c r="G186" s="43" t="s">
        <v>559</v>
      </c>
      <c r="H186" s="41" t="s">
        <v>544</v>
      </c>
      <c r="I186" s="41"/>
      <c r="J186" s="15"/>
      <c r="K186" s="45"/>
      <c r="L186" s="46"/>
      <c r="M186" s="41"/>
    </row>
    <row r="187" spans="1:13" ht="30.75" x14ac:dyDescent="0.3">
      <c r="A187" s="86" t="s">
        <v>537</v>
      </c>
      <c r="B187" s="41" t="s">
        <v>566</v>
      </c>
      <c r="C187" s="42">
        <v>37</v>
      </c>
      <c r="D187" s="41" t="s">
        <v>3162</v>
      </c>
      <c r="E187" s="106" t="s">
        <v>567</v>
      </c>
      <c r="F187" s="41"/>
      <c r="G187" s="43" t="s">
        <v>568</v>
      </c>
      <c r="H187" s="41" t="s">
        <v>540</v>
      </c>
      <c r="I187" s="41"/>
      <c r="J187" s="15"/>
      <c r="K187" s="45"/>
      <c r="L187" s="46"/>
      <c r="M187" s="41"/>
    </row>
    <row r="188" spans="1:13" ht="30.75" x14ac:dyDescent="0.3">
      <c r="A188" s="86" t="s">
        <v>537</v>
      </c>
      <c r="B188" s="41" t="s">
        <v>569</v>
      </c>
      <c r="C188" s="42">
        <v>37</v>
      </c>
      <c r="D188" s="41" t="s">
        <v>3162</v>
      </c>
      <c r="E188" s="106" t="s">
        <v>570</v>
      </c>
      <c r="F188" s="41"/>
      <c r="G188" s="43" t="s">
        <v>571</v>
      </c>
      <c r="H188" s="41" t="s">
        <v>540</v>
      </c>
      <c r="I188" s="41"/>
      <c r="J188" s="15"/>
      <c r="K188" s="45"/>
      <c r="L188" s="46"/>
      <c r="M188" s="41"/>
    </row>
    <row r="189" spans="1:13" ht="30.75" x14ac:dyDescent="0.3">
      <c r="A189" s="86" t="s">
        <v>537</v>
      </c>
      <c r="B189" s="41" t="s">
        <v>572</v>
      </c>
      <c r="C189" s="42">
        <v>37</v>
      </c>
      <c r="D189" s="41" t="s">
        <v>3162</v>
      </c>
      <c r="E189" s="106" t="s">
        <v>573</v>
      </c>
      <c r="F189" s="41"/>
      <c r="G189" s="43">
        <v>12345678</v>
      </c>
      <c r="H189" s="41" t="s">
        <v>540</v>
      </c>
      <c r="I189" s="41"/>
      <c r="J189" s="15"/>
      <c r="K189" s="45"/>
      <c r="L189" s="46"/>
      <c r="M189" s="41"/>
    </row>
    <row r="190" spans="1:13" ht="30.75" x14ac:dyDescent="0.3">
      <c r="A190" s="86" t="s">
        <v>537</v>
      </c>
      <c r="B190" s="41" t="s">
        <v>574</v>
      </c>
      <c r="C190" s="42">
        <v>37</v>
      </c>
      <c r="D190" s="41" t="s">
        <v>3162</v>
      </c>
      <c r="E190" s="106" t="s">
        <v>575</v>
      </c>
      <c r="F190" s="41"/>
      <c r="G190" s="43" t="s">
        <v>419</v>
      </c>
      <c r="H190" s="41" t="s">
        <v>540</v>
      </c>
      <c r="I190" s="41"/>
      <c r="J190" s="15"/>
      <c r="K190" s="45"/>
      <c r="L190" s="46"/>
      <c r="M190" s="41"/>
    </row>
    <row r="191" spans="1:13" s="33" customFormat="1" x14ac:dyDescent="0.3">
      <c r="A191" s="128" t="s">
        <v>576</v>
      </c>
      <c r="B191" s="129"/>
      <c r="C191" s="76"/>
      <c r="D191" s="76"/>
      <c r="E191" s="76"/>
      <c r="F191" s="76"/>
      <c r="G191" s="76"/>
      <c r="H191" s="76"/>
      <c r="I191" s="76"/>
      <c r="J191" s="76"/>
      <c r="K191" s="76"/>
      <c r="L191" s="76"/>
      <c r="M191" s="76"/>
    </row>
    <row r="192" spans="1:13" ht="15.75" x14ac:dyDescent="0.3">
      <c r="A192" s="86" t="s">
        <v>577</v>
      </c>
      <c r="B192" s="41" t="s">
        <v>578</v>
      </c>
      <c r="C192" s="42">
        <v>37</v>
      </c>
      <c r="D192" s="41" t="s">
        <v>3162</v>
      </c>
      <c r="E192" s="106" t="s">
        <v>579</v>
      </c>
      <c r="F192" s="41"/>
      <c r="G192" s="43" t="s">
        <v>143</v>
      </c>
      <c r="H192" s="41" t="s">
        <v>580</v>
      </c>
      <c r="I192" s="41"/>
      <c r="J192" s="15"/>
      <c r="K192" s="45"/>
      <c r="L192" s="46"/>
      <c r="M192" s="41"/>
    </row>
    <row r="193" spans="1:13" ht="15.75" x14ac:dyDescent="0.3">
      <c r="A193" s="86" t="s">
        <v>577</v>
      </c>
      <c r="B193" s="41" t="s">
        <v>581</v>
      </c>
      <c r="C193" s="42">
        <v>37</v>
      </c>
      <c r="D193" s="41" t="s">
        <v>3162</v>
      </c>
      <c r="E193" s="106" t="s">
        <v>582</v>
      </c>
      <c r="F193" s="41"/>
      <c r="G193" s="43" t="s">
        <v>583</v>
      </c>
      <c r="H193" s="41" t="s">
        <v>584</v>
      </c>
      <c r="I193" s="41"/>
      <c r="J193" s="15"/>
      <c r="K193" s="45"/>
      <c r="L193" s="46"/>
      <c r="M193" s="41"/>
    </row>
    <row r="194" spans="1:13" ht="15.75" x14ac:dyDescent="0.3">
      <c r="A194" s="86" t="s">
        <v>577</v>
      </c>
      <c r="B194" s="41" t="s">
        <v>585</v>
      </c>
      <c r="C194" s="42">
        <v>37</v>
      </c>
      <c r="D194" s="41" t="s">
        <v>3162</v>
      </c>
      <c r="E194" s="106" t="s">
        <v>582</v>
      </c>
      <c r="F194" s="41"/>
      <c r="G194" s="43" t="s">
        <v>586</v>
      </c>
      <c r="H194" s="41" t="s">
        <v>584</v>
      </c>
      <c r="I194" s="41"/>
      <c r="J194" s="15"/>
      <c r="K194" s="45"/>
      <c r="L194" s="46"/>
      <c r="M194" s="41"/>
    </row>
    <row r="195" spans="1:13" s="33" customFormat="1" x14ac:dyDescent="0.3">
      <c r="A195" s="128" t="s">
        <v>587</v>
      </c>
      <c r="B195" s="129"/>
      <c r="C195" s="76"/>
      <c r="D195" s="76"/>
      <c r="E195" s="76"/>
      <c r="F195" s="76"/>
      <c r="G195" s="76"/>
      <c r="H195" s="76"/>
      <c r="I195" s="76"/>
      <c r="J195" s="76"/>
      <c r="K195" s="76"/>
      <c r="L195" s="76"/>
      <c r="M195" s="76"/>
    </row>
    <row r="196" spans="1:13" ht="15.75" x14ac:dyDescent="0.3">
      <c r="A196" s="86" t="s">
        <v>588</v>
      </c>
      <c r="B196" s="41" t="s">
        <v>589</v>
      </c>
      <c r="C196" s="42">
        <v>37</v>
      </c>
      <c r="D196" s="41" t="s">
        <v>3162</v>
      </c>
      <c r="E196" s="106" t="s">
        <v>590</v>
      </c>
      <c r="F196" s="41"/>
      <c r="G196" s="43" t="s">
        <v>143</v>
      </c>
      <c r="H196" s="41" t="s">
        <v>591</v>
      </c>
      <c r="I196" s="41"/>
      <c r="J196" s="15"/>
      <c r="K196" s="45"/>
      <c r="L196" s="46"/>
      <c r="M196" s="41"/>
    </row>
    <row r="197" spans="1:13" ht="15.75" x14ac:dyDescent="0.3">
      <c r="A197" s="86" t="s">
        <v>588</v>
      </c>
      <c r="B197" s="41" t="s">
        <v>592</v>
      </c>
      <c r="C197" s="42">
        <v>37</v>
      </c>
      <c r="D197" s="41" t="s">
        <v>3162</v>
      </c>
      <c r="E197" s="106" t="s">
        <v>593</v>
      </c>
      <c r="F197" s="41"/>
      <c r="G197" s="43" t="s">
        <v>388</v>
      </c>
      <c r="H197" s="41" t="s">
        <v>594</v>
      </c>
      <c r="I197" s="41"/>
      <c r="J197" s="15"/>
      <c r="K197" s="45"/>
      <c r="L197" s="46"/>
      <c r="M197" s="41"/>
    </row>
    <row r="198" spans="1:13" ht="15.75" x14ac:dyDescent="0.3">
      <c r="A198" s="86" t="s">
        <v>588</v>
      </c>
      <c r="B198" s="41" t="s">
        <v>595</v>
      </c>
      <c r="C198" s="42">
        <v>37</v>
      </c>
      <c r="D198" s="41" t="s">
        <v>3162</v>
      </c>
      <c r="E198" s="106" t="s">
        <v>593</v>
      </c>
      <c r="F198" s="41"/>
      <c r="G198" s="43" t="s">
        <v>596</v>
      </c>
      <c r="H198" s="41" t="s">
        <v>594</v>
      </c>
      <c r="I198" s="41"/>
      <c r="J198" s="15"/>
      <c r="K198" s="45"/>
      <c r="L198" s="46"/>
      <c r="M198" s="41"/>
    </row>
    <row r="199" spans="1:13" ht="15.75" x14ac:dyDescent="0.3">
      <c r="A199" s="86" t="s">
        <v>588</v>
      </c>
      <c r="B199" s="41" t="s">
        <v>597</v>
      </c>
      <c r="C199" s="42">
        <v>37</v>
      </c>
      <c r="D199" s="41" t="s">
        <v>3162</v>
      </c>
      <c r="E199" s="106" t="s">
        <v>593</v>
      </c>
      <c r="F199" s="41"/>
      <c r="G199" s="43" t="s">
        <v>598</v>
      </c>
      <c r="H199" s="41" t="s">
        <v>594</v>
      </c>
      <c r="I199" s="41"/>
      <c r="J199" s="15"/>
      <c r="K199" s="45"/>
      <c r="L199" s="46"/>
      <c r="M199" s="41"/>
    </row>
    <row r="200" spans="1:13" ht="15.75" x14ac:dyDescent="0.3">
      <c r="A200" s="86" t="s">
        <v>588</v>
      </c>
      <c r="B200" s="41" t="s">
        <v>599</v>
      </c>
      <c r="C200" s="42">
        <v>37</v>
      </c>
      <c r="D200" s="41" t="s">
        <v>3162</v>
      </c>
      <c r="E200" s="106" t="s">
        <v>593</v>
      </c>
      <c r="F200" s="41"/>
      <c r="G200" s="43" t="s">
        <v>600</v>
      </c>
      <c r="H200" s="41" t="s">
        <v>594</v>
      </c>
      <c r="I200" s="41"/>
      <c r="J200" s="15"/>
      <c r="K200" s="45"/>
      <c r="L200" s="46"/>
      <c r="M200" s="41"/>
    </row>
    <row r="201" spans="1:13" ht="15.75" x14ac:dyDescent="0.3">
      <c r="A201" s="86" t="s">
        <v>588</v>
      </c>
      <c r="B201" s="41" t="s">
        <v>601</v>
      </c>
      <c r="C201" s="42">
        <v>37</v>
      </c>
      <c r="D201" s="41" t="s">
        <v>3162</v>
      </c>
      <c r="E201" s="106" t="s">
        <v>593</v>
      </c>
      <c r="F201" s="41"/>
      <c r="G201" s="43" t="s">
        <v>602</v>
      </c>
      <c r="H201" s="41" t="s">
        <v>594</v>
      </c>
      <c r="I201" s="41"/>
      <c r="J201" s="15"/>
      <c r="K201" s="45"/>
      <c r="L201" s="46"/>
      <c r="M201" s="41"/>
    </row>
    <row r="202" spans="1:13" ht="15.75" x14ac:dyDescent="0.3">
      <c r="A202" s="86" t="s">
        <v>588</v>
      </c>
      <c r="B202" s="41" t="s">
        <v>603</v>
      </c>
      <c r="C202" s="42">
        <v>37</v>
      </c>
      <c r="D202" s="41" t="s">
        <v>3162</v>
      </c>
      <c r="E202" s="106" t="s">
        <v>593</v>
      </c>
      <c r="F202" s="41"/>
      <c r="G202" s="43" t="s">
        <v>604</v>
      </c>
      <c r="H202" s="41" t="s">
        <v>594</v>
      </c>
      <c r="I202" s="41"/>
      <c r="J202" s="15"/>
      <c r="K202" s="45"/>
      <c r="L202" s="46"/>
      <c r="M202" s="41"/>
    </row>
    <row r="203" spans="1:13" ht="15.75" x14ac:dyDescent="0.3">
      <c r="A203" s="86" t="s">
        <v>588</v>
      </c>
      <c r="B203" s="41" t="s">
        <v>605</v>
      </c>
      <c r="C203" s="42">
        <v>37</v>
      </c>
      <c r="D203" s="41" t="s">
        <v>3162</v>
      </c>
      <c r="E203" s="106" t="s">
        <v>593</v>
      </c>
      <c r="F203" s="41"/>
      <c r="G203" s="43" t="s">
        <v>606</v>
      </c>
      <c r="H203" s="41" t="s">
        <v>594</v>
      </c>
      <c r="I203" s="41"/>
      <c r="J203" s="15"/>
      <c r="K203" s="45"/>
      <c r="L203" s="46"/>
      <c r="M203" s="41"/>
    </row>
    <row r="204" spans="1:13" s="33" customFormat="1" x14ac:dyDescent="0.3">
      <c r="A204" s="128" t="s">
        <v>607</v>
      </c>
      <c r="B204" s="129"/>
      <c r="C204" s="76"/>
      <c r="D204" s="76"/>
      <c r="E204" s="76"/>
      <c r="F204" s="76"/>
      <c r="G204" s="76"/>
      <c r="H204" s="76"/>
      <c r="I204" s="76"/>
      <c r="J204" s="76"/>
      <c r="K204" s="76"/>
      <c r="L204" s="76"/>
      <c r="M204" s="76"/>
    </row>
    <row r="205" spans="1:13" ht="15.75" x14ac:dyDescent="0.3">
      <c r="A205" s="86" t="s">
        <v>608</v>
      </c>
      <c r="B205" s="41" t="s">
        <v>609</v>
      </c>
      <c r="C205" s="42">
        <v>37</v>
      </c>
      <c r="D205" s="41" t="s">
        <v>3162</v>
      </c>
      <c r="E205" s="106" t="s">
        <v>610</v>
      </c>
      <c r="F205" s="41"/>
      <c r="G205" s="43"/>
      <c r="H205" s="41" t="s">
        <v>611</v>
      </c>
      <c r="I205" s="41"/>
      <c r="J205" s="15"/>
      <c r="K205" s="45"/>
      <c r="L205" s="46"/>
      <c r="M205" s="41"/>
    </row>
    <row r="206" spans="1:13" ht="15.75" x14ac:dyDescent="0.3">
      <c r="A206" s="86" t="s">
        <v>608</v>
      </c>
      <c r="B206" s="41" t="s">
        <v>612</v>
      </c>
      <c r="C206" s="42">
        <v>37</v>
      </c>
      <c r="D206" s="41" t="s">
        <v>3162</v>
      </c>
      <c r="E206" s="106" t="s">
        <v>613</v>
      </c>
      <c r="F206" s="41"/>
      <c r="G206" s="43" t="s">
        <v>614</v>
      </c>
      <c r="H206" s="41" t="s">
        <v>615</v>
      </c>
      <c r="I206" s="41"/>
      <c r="J206" s="15"/>
      <c r="K206" s="45"/>
      <c r="L206" s="46"/>
      <c r="M206" s="41"/>
    </row>
    <row r="207" spans="1:13" ht="15.75" x14ac:dyDescent="0.3">
      <c r="A207" s="86" t="s">
        <v>608</v>
      </c>
      <c r="B207" s="41" t="s">
        <v>616</v>
      </c>
      <c r="C207" s="42">
        <v>37</v>
      </c>
      <c r="D207" s="41" t="s">
        <v>3162</v>
      </c>
      <c r="E207" s="106" t="s">
        <v>613</v>
      </c>
      <c r="F207" s="41"/>
      <c r="G207" s="43" t="s">
        <v>617</v>
      </c>
      <c r="H207" s="41" t="s">
        <v>615</v>
      </c>
      <c r="I207" s="41"/>
      <c r="J207" s="15"/>
      <c r="K207" s="45"/>
      <c r="L207" s="46"/>
      <c r="M207" s="41"/>
    </row>
    <row r="208" spans="1:13" ht="30.75" x14ac:dyDescent="0.3">
      <c r="A208" s="86" t="s">
        <v>608</v>
      </c>
      <c r="B208" s="41" t="s">
        <v>618</v>
      </c>
      <c r="C208" s="42">
        <v>37</v>
      </c>
      <c r="D208" s="41" t="s">
        <v>3162</v>
      </c>
      <c r="E208" s="106" t="s">
        <v>619</v>
      </c>
      <c r="F208" s="41"/>
      <c r="G208" s="43">
        <v>20210741</v>
      </c>
      <c r="H208" s="41" t="s">
        <v>615</v>
      </c>
      <c r="I208" s="41"/>
      <c r="J208" s="15"/>
      <c r="K208" s="45"/>
      <c r="L208" s="46"/>
      <c r="M208" s="41"/>
    </row>
    <row r="209" spans="1:13" ht="30.75" x14ac:dyDescent="0.3">
      <c r="A209" s="86" t="s">
        <v>608</v>
      </c>
      <c r="B209" s="41" t="s">
        <v>620</v>
      </c>
      <c r="C209" s="42">
        <v>37</v>
      </c>
      <c r="D209" s="41" t="s">
        <v>3162</v>
      </c>
      <c r="E209" s="106" t="s">
        <v>621</v>
      </c>
      <c r="F209" s="41"/>
      <c r="G209" s="43">
        <v>123456789</v>
      </c>
      <c r="H209" s="41" t="s">
        <v>611</v>
      </c>
      <c r="I209" s="41"/>
      <c r="J209" s="15"/>
      <c r="K209" s="45"/>
      <c r="L209" s="46"/>
      <c r="M209" s="41"/>
    </row>
    <row r="210" spans="1:13" ht="30.75" x14ac:dyDescent="0.3">
      <c r="A210" s="86" t="s">
        <v>608</v>
      </c>
      <c r="B210" s="41" t="s">
        <v>622</v>
      </c>
      <c r="C210" s="42">
        <v>37</v>
      </c>
      <c r="D210" s="41" t="s">
        <v>3162</v>
      </c>
      <c r="E210" s="106" t="s">
        <v>623</v>
      </c>
      <c r="F210" s="41"/>
      <c r="G210" s="43" t="s">
        <v>624</v>
      </c>
      <c r="H210" s="41" t="s">
        <v>615</v>
      </c>
      <c r="I210" s="41"/>
      <c r="J210" s="15"/>
      <c r="K210" s="45"/>
      <c r="L210" s="46"/>
      <c r="M210" s="41"/>
    </row>
    <row r="211" spans="1:13" ht="30.75" x14ac:dyDescent="0.3">
      <c r="A211" s="86" t="s">
        <v>608</v>
      </c>
      <c r="B211" s="41" t="s">
        <v>625</v>
      </c>
      <c r="C211" s="42">
        <v>37</v>
      </c>
      <c r="D211" s="41" t="s">
        <v>3162</v>
      </c>
      <c r="E211" s="106" t="s">
        <v>626</v>
      </c>
      <c r="F211" s="41"/>
      <c r="G211" s="43" t="s">
        <v>627</v>
      </c>
      <c r="H211" s="41" t="s">
        <v>611</v>
      </c>
      <c r="I211" s="41"/>
      <c r="J211" s="15"/>
      <c r="K211" s="45"/>
      <c r="L211" s="46"/>
      <c r="M211" s="41"/>
    </row>
    <row r="212" spans="1:13" ht="30.75" x14ac:dyDescent="0.3">
      <c r="A212" s="86" t="s">
        <v>608</v>
      </c>
      <c r="B212" s="41" t="s">
        <v>628</v>
      </c>
      <c r="C212" s="42">
        <v>37</v>
      </c>
      <c r="D212" s="41" t="s">
        <v>3162</v>
      </c>
      <c r="E212" s="106" t="s">
        <v>629</v>
      </c>
      <c r="F212" s="41"/>
      <c r="G212" s="43" t="s">
        <v>630</v>
      </c>
      <c r="H212" s="41" t="s">
        <v>611</v>
      </c>
      <c r="I212" s="41"/>
      <c r="J212" s="15"/>
      <c r="K212" s="45"/>
      <c r="L212" s="46"/>
      <c r="M212" s="41"/>
    </row>
    <row r="213" spans="1:13" ht="30.75" x14ac:dyDescent="0.3">
      <c r="A213" s="86" t="s">
        <v>608</v>
      </c>
      <c r="B213" s="41" t="s">
        <v>631</v>
      </c>
      <c r="C213" s="42">
        <v>37</v>
      </c>
      <c r="D213" s="41" t="s">
        <v>3162</v>
      </c>
      <c r="E213" s="106" t="s">
        <v>632</v>
      </c>
      <c r="F213" s="41"/>
      <c r="G213" s="43" t="s">
        <v>633</v>
      </c>
      <c r="H213" s="41" t="s">
        <v>611</v>
      </c>
      <c r="I213" s="41"/>
      <c r="J213" s="15"/>
      <c r="K213" s="45"/>
      <c r="L213" s="46"/>
      <c r="M213" s="41"/>
    </row>
    <row r="214" spans="1:13" ht="30.75" x14ac:dyDescent="0.3">
      <c r="A214" s="86" t="s">
        <v>608</v>
      </c>
      <c r="B214" s="41" t="s">
        <v>634</v>
      </c>
      <c r="C214" s="42">
        <v>37</v>
      </c>
      <c r="D214" s="41" t="s">
        <v>3162</v>
      </c>
      <c r="E214" s="106" t="s">
        <v>635</v>
      </c>
      <c r="F214" s="41"/>
      <c r="G214" s="43" t="s">
        <v>636</v>
      </c>
      <c r="H214" s="41" t="s">
        <v>615</v>
      </c>
      <c r="I214" s="41"/>
      <c r="J214" s="15"/>
      <c r="K214" s="45"/>
      <c r="L214" s="46"/>
      <c r="M214" s="41"/>
    </row>
    <row r="215" spans="1:13" ht="30.75" x14ac:dyDescent="0.3">
      <c r="A215" s="86" t="s">
        <v>608</v>
      </c>
      <c r="B215" s="41" t="s">
        <v>637</v>
      </c>
      <c r="C215" s="42">
        <v>37</v>
      </c>
      <c r="D215" s="41" t="s">
        <v>3162</v>
      </c>
      <c r="E215" s="106" t="s">
        <v>638</v>
      </c>
      <c r="F215" s="41"/>
      <c r="G215" s="43" t="s">
        <v>639</v>
      </c>
      <c r="H215" s="41" t="s">
        <v>611</v>
      </c>
      <c r="I215" s="41"/>
      <c r="J215" s="15"/>
      <c r="K215" s="45"/>
      <c r="L215" s="46"/>
      <c r="M215" s="41"/>
    </row>
    <row r="216" spans="1:13" ht="15.75" x14ac:dyDescent="0.3">
      <c r="A216" s="86" t="s">
        <v>608</v>
      </c>
      <c r="B216" s="41" t="s">
        <v>640</v>
      </c>
      <c r="C216" s="42">
        <v>37</v>
      </c>
      <c r="D216" s="41" t="s">
        <v>3162</v>
      </c>
      <c r="E216" s="106" t="s">
        <v>641</v>
      </c>
      <c r="F216" s="41"/>
      <c r="G216" s="43" t="s">
        <v>642</v>
      </c>
      <c r="H216" s="41" t="s">
        <v>615</v>
      </c>
      <c r="I216" s="41"/>
      <c r="J216" s="15"/>
      <c r="K216" s="45"/>
      <c r="L216" s="46"/>
      <c r="M216" s="41"/>
    </row>
    <row r="217" spans="1:13" ht="15.75" x14ac:dyDescent="0.3">
      <c r="A217" s="86" t="s">
        <v>608</v>
      </c>
      <c r="B217" s="41" t="s">
        <v>643</v>
      </c>
      <c r="C217" s="42">
        <v>37</v>
      </c>
      <c r="D217" s="41" t="s">
        <v>3162</v>
      </c>
      <c r="E217" s="106" t="s">
        <v>641</v>
      </c>
      <c r="F217" s="41"/>
      <c r="G217" s="43" t="s">
        <v>639</v>
      </c>
      <c r="H217" s="41" t="s">
        <v>615</v>
      </c>
      <c r="I217" s="41"/>
      <c r="J217" s="15"/>
      <c r="K217" s="45"/>
      <c r="L217" s="46"/>
      <c r="M217" s="41"/>
    </row>
    <row r="218" spans="1:13" ht="15.75" x14ac:dyDescent="0.3">
      <c r="A218" s="86" t="s">
        <v>608</v>
      </c>
      <c r="B218" s="41" t="s">
        <v>644</v>
      </c>
      <c r="C218" s="42">
        <v>37</v>
      </c>
      <c r="D218" s="41" t="s">
        <v>3162</v>
      </c>
      <c r="E218" s="106" t="s">
        <v>641</v>
      </c>
      <c r="F218" s="41"/>
      <c r="G218" s="43" t="s">
        <v>645</v>
      </c>
      <c r="H218" s="41" t="s">
        <v>615</v>
      </c>
      <c r="I218" s="41"/>
      <c r="J218" s="15"/>
      <c r="K218" s="45"/>
      <c r="L218" s="46"/>
      <c r="M218" s="41"/>
    </row>
    <row r="219" spans="1:13" ht="15.75" x14ac:dyDescent="0.3">
      <c r="A219" s="86" t="s">
        <v>608</v>
      </c>
      <c r="B219" s="41" t="s">
        <v>646</v>
      </c>
      <c r="C219" s="42">
        <v>37</v>
      </c>
      <c r="D219" s="41" t="s">
        <v>3162</v>
      </c>
      <c r="E219" s="106" t="s">
        <v>641</v>
      </c>
      <c r="F219" s="41"/>
      <c r="G219" s="43" t="s">
        <v>647</v>
      </c>
      <c r="H219" s="41" t="s">
        <v>615</v>
      </c>
      <c r="I219" s="41"/>
      <c r="J219" s="15"/>
      <c r="K219" s="45"/>
      <c r="L219" s="46"/>
      <c r="M219" s="41"/>
    </row>
    <row r="220" spans="1:13" ht="15.75" x14ac:dyDescent="0.3">
      <c r="A220" s="86" t="s">
        <v>608</v>
      </c>
      <c r="B220" s="41" t="s">
        <v>648</v>
      </c>
      <c r="C220" s="42">
        <v>37</v>
      </c>
      <c r="D220" s="41" t="s">
        <v>3162</v>
      </c>
      <c r="E220" s="106" t="s">
        <v>641</v>
      </c>
      <c r="F220" s="41"/>
      <c r="G220" s="43" t="s">
        <v>649</v>
      </c>
      <c r="H220" s="41" t="s">
        <v>615</v>
      </c>
      <c r="I220" s="41"/>
      <c r="J220" s="15"/>
      <c r="K220" s="45"/>
      <c r="L220" s="46"/>
      <c r="M220" s="41"/>
    </row>
    <row r="221" spans="1:13" ht="30.75" x14ac:dyDescent="0.3">
      <c r="A221" s="86" t="s">
        <v>608</v>
      </c>
      <c r="B221" s="41" t="s">
        <v>650</v>
      </c>
      <c r="C221" s="42">
        <v>37</v>
      </c>
      <c r="D221" s="41" t="s">
        <v>3162</v>
      </c>
      <c r="E221" s="106" t="s">
        <v>651</v>
      </c>
      <c r="F221" s="41"/>
      <c r="G221" s="43" t="s">
        <v>614</v>
      </c>
      <c r="H221" s="41" t="s">
        <v>611</v>
      </c>
      <c r="I221" s="41"/>
      <c r="J221" s="15"/>
      <c r="K221" s="45"/>
      <c r="L221" s="46"/>
      <c r="M221" s="41"/>
    </row>
    <row r="222" spans="1:13" ht="30.75" x14ac:dyDescent="0.3">
      <c r="A222" s="86" t="s">
        <v>608</v>
      </c>
      <c r="B222" s="41" t="s">
        <v>652</v>
      </c>
      <c r="C222" s="42">
        <v>37</v>
      </c>
      <c r="D222" s="41" t="s">
        <v>3162</v>
      </c>
      <c r="E222" s="106" t="s">
        <v>653</v>
      </c>
      <c r="F222" s="41"/>
      <c r="G222" s="43">
        <v>20210741</v>
      </c>
      <c r="H222" s="41" t="s">
        <v>611</v>
      </c>
      <c r="I222" s="41"/>
      <c r="J222" s="15"/>
      <c r="K222" s="45"/>
      <c r="L222" s="46"/>
      <c r="M222" s="41"/>
    </row>
    <row r="223" spans="1:13" ht="30.75" x14ac:dyDescent="0.3">
      <c r="A223" s="86" t="s">
        <v>608</v>
      </c>
      <c r="B223" s="41" t="s">
        <v>654</v>
      </c>
      <c r="C223" s="42">
        <v>37</v>
      </c>
      <c r="D223" s="41" t="s">
        <v>3162</v>
      </c>
      <c r="E223" s="106" t="s">
        <v>655</v>
      </c>
      <c r="F223" s="41"/>
      <c r="G223" s="43" t="s">
        <v>627</v>
      </c>
      <c r="H223" s="41" t="s">
        <v>611</v>
      </c>
      <c r="I223" s="41"/>
      <c r="J223" s="15"/>
      <c r="K223" s="45"/>
      <c r="L223" s="46"/>
      <c r="M223" s="41"/>
    </row>
    <row r="224" spans="1:13" s="33" customFormat="1" x14ac:dyDescent="0.3">
      <c r="A224" s="128" t="s">
        <v>2175</v>
      </c>
      <c r="B224" s="129"/>
      <c r="C224" s="76"/>
      <c r="D224" s="76"/>
      <c r="E224" s="76"/>
      <c r="F224" s="76"/>
      <c r="G224" s="76"/>
      <c r="H224" s="76"/>
      <c r="I224" s="76"/>
      <c r="J224" s="76"/>
      <c r="K224" s="76"/>
      <c r="L224" s="76"/>
      <c r="M224" s="76"/>
    </row>
    <row r="225" spans="1:13" ht="15.75" x14ac:dyDescent="0.3">
      <c r="A225" s="86" t="s">
        <v>2176</v>
      </c>
      <c r="B225" s="41" t="s">
        <v>2177</v>
      </c>
      <c r="C225" s="42">
        <v>37</v>
      </c>
      <c r="D225" s="41" t="s">
        <v>3162</v>
      </c>
      <c r="E225" s="106" t="s">
        <v>2178</v>
      </c>
      <c r="F225" s="41"/>
      <c r="G225" s="43" t="s">
        <v>658</v>
      </c>
      <c r="H225" s="41" t="s">
        <v>2179</v>
      </c>
      <c r="I225" s="41"/>
      <c r="J225" s="15"/>
      <c r="K225" s="45"/>
      <c r="L225" s="46"/>
      <c r="M225" s="41"/>
    </row>
    <row r="226" spans="1:13" ht="15.75" x14ac:dyDescent="0.3">
      <c r="A226" s="86" t="s">
        <v>2176</v>
      </c>
      <c r="B226" s="41" t="s">
        <v>2180</v>
      </c>
      <c r="C226" s="42">
        <v>37</v>
      </c>
      <c r="D226" s="41" t="s">
        <v>3162</v>
      </c>
      <c r="E226" s="106" t="s">
        <v>2181</v>
      </c>
      <c r="F226" s="41"/>
      <c r="G226" s="43" t="s">
        <v>659</v>
      </c>
      <c r="H226" s="41" t="s">
        <v>2182</v>
      </c>
      <c r="I226" s="41"/>
      <c r="J226" s="15"/>
      <c r="K226" s="45"/>
      <c r="L226" s="46"/>
      <c r="M226" s="41"/>
    </row>
    <row r="227" spans="1:13" ht="15.75" x14ac:dyDescent="0.3">
      <c r="A227" s="86" t="s">
        <v>2176</v>
      </c>
      <c r="B227" s="41" t="s">
        <v>2183</v>
      </c>
      <c r="C227" s="42">
        <v>37</v>
      </c>
      <c r="D227" s="41" t="s">
        <v>3162</v>
      </c>
      <c r="E227" s="106" t="s">
        <v>2181</v>
      </c>
      <c r="F227" s="41"/>
      <c r="G227" s="43" t="s">
        <v>660</v>
      </c>
      <c r="H227" s="41" t="s">
        <v>2182</v>
      </c>
      <c r="I227" s="41"/>
      <c r="J227" s="15"/>
      <c r="K227" s="45"/>
      <c r="L227" s="46"/>
      <c r="M227" s="41"/>
    </row>
    <row r="228" spans="1:13" ht="15.75" x14ac:dyDescent="0.3">
      <c r="A228" s="86" t="s">
        <v>2176</v>
      </c>
      <c r="B228" s="41" t="s">
        <v>2184</v>
      </c>
      <c r="C228" s="42">
        <v>37</v>
      </c>
      <c r="D228" s="41" t="s">
        <v>3162</v>
      </c>
      <c r="E228" s="106" t="s">
        <v>2181</v>
      </c>
      <c r="F228" s="41"/>
      <c r="G228" s="43" t="s">
        <v>661</v>
      </c>
      <c r="H228" s="41" t="s">
        <v>2182</v>
      </c>
      <c r="I228" s="41"/>
      <c r="J228" s="15"/>
      <c r="K228" s="45"/>
      <c r="L228" s="46"/>
      <c r="M228" s="41"/>
    </row>
    <row r="229" spans="1:13" s="33" customFormat="1" x14ac:dyDescent="0.3">
      <c r="A229" s="128" t="s">
        <v>662</v>
      </c>
      <c r="B229" s="129"/>
      <c r="C229" s="76"/>
      <c r="D229" s="76"/>
      <c r="E229" s="76"/>
      <c r="F229" s="76"/>
      <c r="G229" s="76"/>
      <c r="H229" s="76"/>
      <c r="I229" s="76"/>
      <c r="J229" s="76"/>
      <c r="K229" s="76"/>
      <c r="L229" s="76"/>
      <c r="M229" s="76"/>
    </row>
    <row r="230" spans="1:13" ht="15.75" x14ac:dyDescent="0.3">
      <c r="A230" s="86" t="s">
        <v>663</v>
      </c>
      <c r="B230" s="41" t="s">
        <v>664</v>
      </c>
      <c r="C230" s="42">
        <v>37</v>
      </c>
      <c r="D230" s="41" t="s">
        <v>3162</v>
      </c>
      <c r="E230" s="106" t="s">
        <v>665</v>
      </c>
      <c r="F230" s="41"/>
      <c r="G230" s="43" t="s">
        <v>143</v>
      </c>
      <c r="H230" s="41" t="s">
        <v>666</v>
      </c>
      <c r="I230" s="41"/>
      <c r="J230" s="15"/>
      <c r="K230" s="45"/>
      <c r="L230" s="46"/>
      <c r="M230" s="41"/>
    </row>
    <row r="231" spans="1:13" ht="15.75" x14ac:dyDescent="0.3">
      <c r="A231" s="86" t="s">
        <v>663</v>
      </c>
      <c r="B231" s="41" t="s">
        <v>667</v>
      </c>
      <c r="C231" s="42">
        <v>37</v>
      </c>
      <c r="D231" s="41" t="s">
        <v>3162</v>
      </c>
      <c r="E231" s="106" t="s">
        <v>668</v>
      </c>
      <c r="F231" s="41"/>
      <c r="G231" s="43" t="s">
        <v>669</v>
      </c>
      <c r="H231" s="41" t="s">
        <v>670</v>
      </c>
      <c r="I231" s="41"/>
      <c r="J231" s="15"/>
      <c r="K231" s="45"/>
      <c r="L231" s="46"/>
      <c r="M231" s="41"/>
    </row>
    <row r="232" spans="1:13" ht="15.75" x14ac:dyDescent="0.3">
      <c r="A232" s="86" t="s">
        <v>663</v>
      </c>
      <c r="B232" s="41" t="s">
        <v>671</v>
      </c>
      <c r="C232" s="42">
        <v>37</v>
      </c>
      <c r="D232" s="41" t="s">
        <v>3162</v>
      </c>
      <c r="E232" s="106" t="s">
        <v>668</v>
      </c>
      <c r="F232" s="41"/>
      <c r="G232" s="43" t="s">
        <v>672</v>
      </c>
      <c r="H232" s="41" t="s">
        <v>670</v>
      </c>
      <c r="I232" s="41"/>
      <c r="J232" s="15"/>
      <c r="K232" s="45"/>
      <c r="L232" s="46"/>
      <c r="M232" s="41"/>
    </row>
    <row r="233" spans="1:13" ht="15.75" x14ac:dyDescent="0.3">
      <c r="A233" s="86" t="s">
        <v>663</v>
      </c>
      <c r="B233" s="41" t="s">
        <v>673</v>
      </c>
      <c r="C233" s="42">
        <v>37</v>
      </c>
      <c r="D233" s="41" t="s">
        <v>3162</v>
      </c>
      <c r="E233" s="106" t="s">
        <v>668</v>
      </c>
      <c r="F233" s="41"/>
      <c r="G233" s="43" t="s">
        <v>674</v>
      </c>
      <c r="H233" s="41" t="s">
        <v>670</v>
      </c>
      <c r="I233" s="41"/>
      <c r="J233" s="15"/>
      <c r="K233" s="45"/>
      <c r="L233" s="46"/>
      <c r="M233" s="41"/>
    </row>
    <row r="234" spans="1:13" ht="15.75" x14ac:dyDescent="0.3">
      <c r="A234" s="86" t="s">
        <v>663</v>
      </c>
      <c r="B234" s="41" t="s">
        <v>675</v>
      </c>
      <c r="C234" s="42">
        <v>37</v>
      </c>
      <c r="D234" s="41" t="s">
        <v>3162</v>
      </c>
      <c r="E234" s="106" t="s">
        <v>668</v>
      </c>
      <c r="F234" s="41"/>
      <c r="G234" s="43" t="s">
        <v>676</v>
      </c>
      <c r="H234" s="41" t="s">
        <v>670</v>
      </c>
      <c r="I234" s="41"/>
      <c r="J234" s="15"/>
      <c r="K234" s="45"/>
      <c r="L234" s="46"/>
      <c r="M234" s="41"/>
    </row>
    <row r="235" spans="1:13" ht="15.75" x14ac:dyDescent="0.3">
      <c r="A235" s="86" t="s">
        <v>663</v>
      </c>
      <c r="B235" s="41" t="s">
        <v>677</v>
      </c>
      <c r="C235" s="42">
        <v>37</v>
      </c>
      <c r="D235" s="41" t="s">
        <v>3162</v>
      </c>
      <c r="E235" s="106" t="s">
        <v>668</v>
      </c>
      <c r="F235" s="41"/>
      <c r="G235" s="43" t="s">
        <v>678</v>
      </c>
      <c r="H235" s="41" t="s">
        <v>670</v>
      </c>
      <c r="I235" s="41"/>
      <c r="J235" s="15"/>
      <c r="K235" s="45"/>
      <c r="L235" s="46"/>
      <c r="M235" s="41"/>
    </row>
    <row r="236" spans="1:13" ht="15.75" x14ac:dyDescent="0.3">
      <c r="A236" s="86" t="s">
        <v>663</v>
      </c>
      <c r="B236" s="41" t="s">
        <v>679</v>
      </c>
      <c r="C236" s="42">
        <v>37</v>
      </c>
      <c r="D236" s="41" t="s">
        <v>3162</v>
      </c>
      <c r="E236" s="106" t="s">
        <v>668</v>
      </c>
      <c r="F236" s="41"/>
      <c r="G236" s="43" t="s">
        <v>680</v>
      </c>
      <c r="H236" s="41" t="s">
        <v>670</v>
      </c>
      <c r="I236" s="41"/>
      <c r="J236" s="15"/>
      <c r="K236" s="45"/>
      <c r="L236" s="46"/>
      <c r="M236" s="41"/>
    </row>
    <row r="237" spans="1:13" s="33" customFormat="1" x14ac:dyDescent="0.3">
      <c r="A237" s="128" t="s">
        <v>681</v>
      </c>
      <c r="B237" s="129"/>
      <c r="C237" s="76"/>
      <c r="D237" s="76"/>
      <c r="E237" s="76"/>
      <c r="F237" s="76"/>
      <c r="G237" s="76"/>
      <c r="H237" s="76"/>
      <c r="I237" s="76"/>
      <c r="J237" s="76"/>
      <c r="K237" s="76"/>
      <c r="L237" s="76"/>
      <c r="M237" s="76"/>
    </row>
    <row r="238" spans="1:13" ht="15.75" x14ac:dyDescent="0.3">
      <c r="A238" s="86" t="s">
        <v>682</v>
      </c>
      <c r="B238" s="41" t="s">
        <v>683</v>
      </c>
      <c r="C238" s="42">
        <v>37</v>
      </c>
      <c r="D238" s="41" t="s">
        <v>3162</v>
      </c>
      <c r="E238" s="106" t="s">
        <v>684</v>
      </c>
      <c r="F238" s="41"/>
      <c r="G238" s="43" t="s">
        <v>685</v>
      </c>
      <c r="H238" s="41" t="s">
        <v>686</v>
      </c>
      <c r="I238" s="41"/>
      <c r="J238" s="15"/>
      <c r="K238" s="45"/>
      <c r="L238" s="46"/>
      <c r="M238" s="41"/>
    </row>
    <row r="239" spans="1:13" ht="15.75" x14ac:dyDescent="0.3">
      <c r="A239" s="86" t="s">
        <v>682</v>
      </c>
      <c r="B239" s="41" t="s">
        <v>687</v>
      </c>
      <c r="C239" s="42">
        <v>37</v>
      </c>
      <c r="D239" s="41" t="s">
        <v>3162</v>
      </c>
      <c r="E239" s="106" t="s">
        <v>688</v>
      </c>
      <c r="F239" s="41"/>
      <c r="G239" s="43" t="s">
        <v>685</v>
      </c>
      <c r="H239" s="41" t="s">
        <v>686</v>
      </c>
      <c r="I239" s="41"/>
      <c r="J239" s="15"/>
      <c r="K239" s="45"/>
      <c r="L239" s="46"/>
      <c r="M239" s="41"/>
    </row>
    <row r="240" spans="1:13" ht="15.75" x14ac:dyDescent="0.3">
      <c r="A240" s="86" t="s">
        <v>682</v>
      </c>
      <c r="B240" s="41" t="s">
        <v>689</v>
      </c>
      <c r="C240" s="42">
        <v>37</v>
      </c>
      <c r="D240" s="41" t="s">
        <v>3162</v>
      </c>
      <c r="E240" s="106" t="s">
        <v>690</v>
      </c>
      <c r="F240" s="41"/>
      <c r="G240" s="43" t="s">
        <v>691</v>
      </c>
      <c r="H240" s="41" t="s">
        <v>686</v>
      </c>
      <c r="I240" s="41"/>
      <c r="J240" s="15"/>
      <c r="K240" s="45"/>
      <c r="L240" s="46"/>
      <c r="M240" s="41"/>
    </row>
    <row r="241" spans="1:13" ht="15.75" x14ac:dyDescent="0.3">
      <c r="A241" s="86" t="s">
        <v>682</v>
      </c>
      <c r="B241" s="41" t="s">
        <v>692</v>
      </c>
      <c r="C241" s="42">
        <v>37</v>
      </c>
      <c r="D241" s="41" t="s">
        <v>3162</v>
      </c>
      <c r="E241" s="106" t="s">
        <v>693</v>
      </c>
      <c r="F241" s="41"/>
      <c r="G241" s="43" t="s">
        <v>694</v>
      </c>
      <c r="H241" s="41" t="s">
        <v>695</v>
      </c>
      <c r="I241" s="41"/>
      <c r="J241" s="15"/>
      <c r="K241" s="45"/>
      <c r="L241" s="46"/>
      <c r="M241" s="41"/>
    </row>
    <row r="242" spans="1:13" ht="15.75" x14ac:dyDescent="0.3">
      <c r="A242" s="86" t="s">
        <v>682</v>
      </c>
      <c r="B242" s="41" t="s">
        <v>696</v>
      </c>
      <c r="C242" s="42">
        <v>37</v>
      </c>
      <c r="D242" s="41" t="s">
        <v>3162</v>
      </c>
      <c r="E242" s="106" t="s">
        <v>697</v>
      </c>
      <c r="F242" s="41"/>
      <c r="G242" s="43" t="s">
        <v>698</v>
      </c>
      <c r="H242" s="41" t="s">
        <v>686</v>
      </c>
      <c r="I242" s="41"/>
      <c r="J242" s="15"/>
      <c r="K242" s="45"/>
      <c r="L242" s="46"/>
      <c r="M242" s="41"/>
    </row>
    <row r="243" spans="1:13" ht="15.75" x14ac:dyDescent="0.3">
      <c r="A243" s="86" t="s">
        <v>682</v>
      </c>
      <c r="B243" s="41" t="s">
        <v>699</v>
      </c>
      <c r="C243" s="42">
        <v>37</v>
      </c>
      <c r="D243" s="41" t="s">
        <v>3162</v>
      </c>
      <c r="E243" s="106" t="s">
        <v>700</v>
      </c>
      <c r="F243" s="41"/>
      <c r="G243" s="43" t="s">
        <v>419</v>
      </c>
      <c r="H243" s="41" t="s">
        <v>695</v>
      </c>
      <c r="I243" s="41"/>
      <c r="J243" s="15"/>
      <c r="K243" s="45"/>
      <c r="L243" s="46"/>
      <c r="M243" s="41"/>
    </row>
    <row r="244" spans="1:13" ht="15.75" x14ac:dyDescent="0.3">
      <c r="A244" s="86" t="s">
        <v>682</v>
      </c>
      <c r="B244" s="41" t="s">
        <v>701</v>
      </c>
      <c r="C244" s="42">
        <v>37</v>
      </c>
      <c r="D244" s="41" t="s">
        <v>3162</v>
      </c>
      <c r="E244" s="106" t="s">
        <v>702</v>
      </c>
      <c r="F244" s="41"/>
      <c r="G244" s="43">
        <v>123456</v>
      </c>
      <c r="H244" s="41" t="s">
        <v>695</v>
      </c>
      <c r="I244" s="41"/>
      <c r="J244" s="15"/>
      <c r="K244" s="45"/>
      <c r="L244" s="46"/>
      <c r="M244" s="41"/>
    </row>
    <row r="245" spans="1:13" ht="15.75" x14ac:dyDescent="0.3">
      <c r="A245" s="86" t="s">
        <v>682</v>
      </c>
      <c r="B245" s="41" t="s">
        <v>703</v>
      </c>
      <c r="C245" s="42">
        <v>37</v>
      </c>
      <c r="D245" s="41" t="s">
        <v>3162</v>
      </c>
      <c r="E245" s="106" t="s">
        <v>704</v>
      </c>
      <c r="F245" s="41"/>
      <c r="G245" s="43">
        <v>0</v>
      </c>
      <c r="H245" s="41" t="s">
        <v>695</v>
      </c>
      <c r="I245" s="41"/>
      <c r="J245" s="15"/>
      <c r="K245" s="45"/>
      <c r="L245" s="46"/>
      <c r="M245" s="41"/>
    </row>
    <row r="246" spans="1:13" ht="15.75" x14ac:dyDescent="0.3">
      <c r="A246" s="86" t="s">
        <v>682</v>
      </c>
      <c r="B246" s="41" t="s">
        <v>705</v>
      </c>
      <c r="C246" s="42">
        <v>37</v>
      </c>
      <c r="D246" s="41" t="s">
        <v>3162</v>
      </c>
      <c r="E246" s="106" t="s">
        <v>706</v>
      </c>
      <c r="F246" s="41"/>
      <c r="G246" s="43" t="s">
        <v>707</v>
      </c>
      <c r="H246" s="41" t="s">
        <v>695</v>
      </c>
      <c r="I246" s="41"/>
      <c r="J246" s="15"/>
      <c r="K246" s="45"/>
      <c r="L246" s="46"/>
      <c r="M246" s="41"/>
    </row>
    <row r="247" spans="1:13" ht="15.75" x14ac:dyDescent="0.3">
      <c r="A247" s="86" t="s">
        <v>682</v>
      </c>
      <c r="B247" s="41" t="s">
        <v>708</v>
      </c>
      <c r="C247" s="42">
        <v>37</v>
      </c>
      <c r="D247" s="41" t="s">
        <v>3162</v>
      </c>
      <c r="E247" s="106" t="s">
        <v>709</v>
      </c>
      <c r="F247" s="41"/>
      <c r="G247" s="43" t="s">
        <v>710</v>
      </c>
      <c r="H247" s="41" t="s">
        <v>695</v>
      </c>
      <c r="I247" s="41"/>
      <c r="J247" s="15"/>
      <c r="K247" s="45"/>
      <c r="L247" s="46"/>
      <c r="M247" s="41"/>
    </row>
    <row r="248" spans="1:13" ht="15.75" x14ac:dyDescent="0.3">
      <c r="A248" s="86" t="s">
        <v>682</v>
      </c>
      <c r="B248" s="41" t="s">
        <v>711</v>
      </c>
      <c r="C248" s="42">
        <v>37</v>
      </c>
      <c r="D248" s="41" t="s">
        <v>3162</v>
      </c>
      <c r="E248" s="106" t="s">
        <v>709</v>
      </c>
      <c r="F248" s="41"/>
      <c r="G248" s="43" t="s">
        <v>712</v>
      </c>
      <c r="H248" s="41" t="s">
        <v>695</v>
      </c>
      <c r="I248" s="41"/>
      <c r="J248" s="15"/>
      <c r="K248" s="45"/>
      <c r="L248" s="46"/>
      <c r="M248" s="41"/>
    </row>
    <row r="249" spans="1:13" ht="15.75" x14ac:dyDescent="0.3">
      <c r="A249" s="86" t="s">
        <v>682</v>
      </c>
      <c r="B249" s="41" t="s">
        <v>713</v>
      </c>
      <c r="C249" s="42">
        <v>37</v>
      </c>
      <c r="D249" s="41" t="s">
        <v>3162</v>
      </c>
      <c r="E249" s="106" t="s">
        <v>714</v>
      </c>
      <c r="F249" s="41"/>
      <c r="G249" s="43"/>
      <c r="H249" s="41" t="s">
        <v>695</v>
      </c>
      <c r="I249" s="41"/>
      <c r="J249" s="15"/>
      <c r="K249" s="45"/>
      <c r="L249" s="46"/>
      <c r="M249" s="41"/>
    </row>
    <row r="250" spans="1:13" ht="15.75" x14ac:dyDescent="0.3">
      <c r="A250" s="86" t="s">
        <v>682</v>
      </c>
      <c r="B250" s="41" t="s">
        <v>715</v>
      </c>
      <c r="C250" s="42">
        <v>37</v>
      </c>
      <c r="D250" s="41" t="s">
        <v>3162</v>
      </c>
      <c r="E250" s="106" t="s">
        <v>716</v>
      </c>
      <c r="F250" s="41"/>
      <c r="G250" s="43" t="s">
        <v>717</v>
      </c>
      <c r="H250" s="41" t="s">
        <v>695</v>
      </c>
      <c r="I250" s="41"/>
      <c r="J250" s="15"/>
      <c r="K250" s="45"/>
      <c r="L250" s="46"/>
      <c r="M250" s="41"/>
    </row>
    <row r="251" spans="1:13" ht="15.75" x14ac:dyDescent="0.3">
      <c r="A251" s="86" t="s">
        <v>682</v>
      </c>
      <c r="B251" s="41" t="s">
        <v>718</v>
      </c>
      <c r="C251" s="42">
        <v>37</v>
      </c>
      <c r="D251" s="41" t="s">
        <v>3162</v>
      </c>
      <c r="E251" s="106" t="s">
        <v>719</v>
      </c>
      <c r="F251" s="41"/>
      <c r="G251" s="43" t="s">
        <v>720</v>
      </c>
      <c r="H251" s="41" t="s">
        <v>695</v>
      </c>
      <c r="I251" s="41"/>
      <c r="J251" s="15"/>
      <c r="K251" s="45"/>
      <c r="L251" s="46"/>
      <c r="M251" s="41"/>
    </row>
    <row r="252" spans="1:13" ht="15.75" x14ac:dyDescent="0.3">
      <c r="A252" s="86" t="s">
        <v>682</v>
      </c>
      <c r="B252" s="41" t="s">
        <v>721</v>
      </c>
      <c r="C252" s="42">
        <v>37</v>
      </c>
      <c r="D252" s="41" t="s">
        <v>3162</v>
      </c>
      <c r="E252" s="106" t="s">
        <v>722</v>
      </c>
      <c r="F252" s="41"/>
      <c r="G252" s="43" t="s">
        <v>723</v>
      </c>
      <c r="H252" s="41" t="s">
        <v>695</v>
      </c>
      <c r="I252" s="41"/>
      <c r="J252" s="15"/>
      <c r="K252" s="45"/>
      <c r="L252" s="46"/>
      <c r="M252" s="41"/>
    </row>
    <row r="253" spans="1:13" ht="15.75" x14ac:dyDescent="0.3">
      <c r="A253" s="86" t="s">
        <v>682</v>
      </c>
      <c r="B253" s="41" t="s">
        <v>724</v>
      </c>
      <c r="C253" s="42">
        <v>37</v>
      </c>
      <c r="D253" s="41" t="s">
        <v>3162</v>
      </c>
      <c r="E253" s="106" t="s">
        <v>725</v>
      </c>
      <c r="F253" s="41"/>
      <c r="G253" s="43" t="s">
        <v>726</v>
      </c>
      <c r="H253" s="41" t="s">
        <v>695</v>
      </c>
      <c r="I253" s="41"/>
      <c r="J253" s="15"/>
      <c r="K253" s="45"/>
      <c r="L253" s="46"/>
      <c r="M253" s="41"/>
    </row>
    <row r="254" spans="1:13" ht="30.75" x14ac:dyDescent="0.3">
      <c r="A254" s="86" t="s">
        <v>682</v>
      </c>
      <c r="B254" s="41" t="s">
        <v>727</v>
      </c>
      <c r="C254" s="42">
        <v>37</v>
      </c>
      <c r="D254" s="41" t="s">
        <v>3162</v>
      </c>
      <c r="E254" s="106" t="s">
        <v>728</v>
      </c>
      <c r="F254" s="41"/>
      <c r="G254" s="43" t="s">
        <v>729</v>
      </c>
      <c r="H254" s="41" t="s">
        <v>695</v>
      </c>
      <c r="I254" s="41"/>
      <c r="J254" s="15"/>
      <c r="K254" s="45"/>
      <c r="L254" s="46"/>
      <c r="M254" s="41"/>
    </row>
    <row r="255" spans="1:13" ht="15.75" x14ac:dyDescent="0.3">
      <c r="A255" s="86" t="s">
        <v>682</v>
      </c>
      <c r="B255" s="41" t="s">
        <v>730</v>
      </c>
      <c r="C255" s="42">
        <v>37</v>
      </c>
      <c r="D255" s="41" t="s">
        <v>3162</v>
      </c>
      <c r="E255" s="106" t="s">
        <v>731</v>
      </c>
      <c r="F255" s="41"/>
      <c r="G255" s="43" t="s">
        <v>732</v>
      </c>
      <c r="H255" s="41" t="s">
        <v>686</v>
      </c>
      <c r="I255" s="41"/>
      <c r="J255" s="15"/>
      <c r="K255" s="45"/>
      <c r="L255" s="46"/>
      <c r="M255" s="41"/>
    </row>
    <row r="256" spans="1:13" ht="15.75" x14ac:dyDescent="0.3">
      <c r="A256" s="86" t="s">
        <v>682</v>
      </c>
      <c r="B256" s="41" t="s">
        <v>733</v>
      </c>
      <c r="C256" s="42">
        <v>37</v>
      </c>
      <c r="D256" s="41" t="s">
        <v>3162</v>
      </c>
      <c r="E256" s="106" t="s">
        <v>734</v>
      </c>
      <c r="F256" s="41"/>
      <c r="G256" s="43" t="s">
        <v>735</v>
      </c>
      <c r="H256" s="41" t="s">
        <v>686</v>
      </c>
      <c r="I256" s="41"/>
      <c r="J256" s="15"/>
      <c r="K256" s="45"/>
      <c r="L256" s="46"/>
      <c r="M256" s="41"/>
    </row>
    <row r="257" spans="1:13" s="33" customFormat="1" x14ac:dyDescent="0.3">
      <c r="A257" s="128" t="s">
        <v>736</v>
      </c>
      <c r="B257" s="129"/>
      <c r="C257" s="76"/>
      <c r="D257" s="76"/>
      <c r="E257" s="76"/>
      <c r="F257" s="76"/>
      <c r="G257" s="76"/>
      <c r="H257" s="76"/>
      <c r="I257" s="76"/>
      <c r="J257" s="76"/>
      <c r="K257" s="76"/>
      <c r="L257" s="76"/>
      <c r="M257" s="76"/>
    </row>
    <row r="258" spans="1:13" ht="15.75" x14ac:dyDescent="0.3">
      <c r="A258" s="86" t="s">
        <v>737</v>
      </c>
      <c r="B258" s="41" t="s">
        <v>738</v>
      </c>
      <c r="C258" s="42">
        <v>37</v>
      </c>
      <c r="D258" s="41" t="s">
        <v>3162</v>
      </c>
      <c r="E258" s="106" t="s">
        <v>739</v>
      </c>
      <c r="F258" s="41"/>
      <c r="G258" s="43" t="s">
        <v>685</v>
      </c>
      <c r="H258" s="41" t="s">
        <v>740</v>
      </c>
      <c r="I258" s="41"/>
      <c r="J258" s="15"/>
      <c r="K258" s="45"/>
      <c r="L258" s="46"/>
      <c r="M258" s="41"/>
    </row>
    <row r="259" spans="1:13" ht="15.75" x14ac:dyDescent="0.3">
      <c r="A259" s="86" t="s">
        <v>737</v>
      </c>
      <c r="B259" s="41" t="s">
        <v>741</v>
      </c>
      <c r="C259" s="42">
        <v>37</v>
      </c>
      <c r="D259" s="41" t="s">
        <v>3162</v>
      </c>
      <c r="E259" s="106" t="s">
        <v>742</v>
      </c>
      <c r="F259" s="41"/>
      <c r="G259" s="43" t="s">
        <v>685</v>
      </c>
      <c r="H259" s="41" t="s">
        <v>740</v>
      </c>
      <c r="I259" s="41"/>
      <c r="J259" s="15"/>
      <c r="K259" s="45"/>
      <c r="L259" s="46"/>
      <c r="M259" s="41"/>
    </row>
    <row r="260" spans="1:13" ht="15.75" x14ac:dyDescent="0.3">
      <c r="A260" s="86" t="s">
        <v>737</v>
      </c>
      <c r="B260" s="41" t="s">
        <v>743</v>
      </c>
      <c r="C260" s="42">
        <v>37</v>
      </c>
      <c r="D260" s="41" t="s">
        <v>3162</v>
      </c>
      <c r="E260" s="106" t="s">
        <v>744</v>
      </c>
      <c r="F260" s="41"/>
      <c r="G260" s="43" t="s">
        <v>691</v>
      </c>
      <c r="H260" s="41" t="s">
        <v>740</v>
      </c>
      <c r="I260" s="41"/>
      <c r="J260" s="15"/>
      <c r="K260" s="45"/>
      <c r="L260" s="46"/>
      <c r="M260" s="41"/>
    </row>
    <row r="261" spans="1:13" ht="15.75" x14ac:dyDescent="0.3">
      <c r="A261" s="86" t="s">
        <v>737</v>
      </c>
      <c r="B261" s="41" t="s">
        <v>745</v>
      </c>
      <c r="C261" s="42">
        <v>37</v>
      </c>
      <c r="D261" s="41" t="s">
        <v>3162</v>
      </c>
      <c r="E261" s="106" t="s">
        <v>746</v>
      </c>
      <c r="F261" s="41"/>
      <c r="G261" s="43" t="s">
        <v>694</v>
      </c>
      <c r="H261" s="41" t="s">
        <v>747</v>
      </c>
      <c r="I261" s="41"/>
      <c r="J261" s="15"/>
      <c r="K261" s="45"/>
      <c r="L261" s="46"/>
      <c r="M261" s="41"/>
    </row>
    <row r="262" spans="1:13" ht="15.75" x14ac:dyDescent="0.3">
      <c r="A262" s="86" t="s">
        <v>737</v>
      </c>
      <c r="B262" s="41" t="s">
        <v>748</v>
      </c>
      <c r="C262" s="42">
        <v>37</v>
      </c>
      <c r="D262" s="41" t="s">
        <v>3162</v>
      </c>
      <c r="E262" s="106" t="s">
        <v>749</v>
      </c>
      <c r="F262" s="41"/>
      <c r="G262" s="43" t="s">
        <v>698</v>
      </c>
      <c r="H262" s="41" t="s">
        <v>740</v>
      </c>
      <c r="I262" s="41"/>
      <c r="J262" s="15"/>
      <c r="K262" s="45"/>
      <c r="L262" s="46"/>
      <c r="M262" s="41"/>
    </row>
    <row r="263" spans="1:13" ht="15.75" x14ac:dyDescent="0.3">
      <c r="A263" s="86" t="s">
        <v>737</v>
      </c>
      <c r="B263" s="41" t="s">
        <v>750</v>
      </c>
      <c r="C263" s="42">
        <v>37</v>
      </c>
      <c r="D263" s="41" t="s">
        <v>3162</v>
      </c>
      <c r="E263" s="106" t="s">
        <v>751</v>
      </c>
      <c r="F263" s="41"/>
      <c r="G263" s="43" t="s">
        <v>419</v>
      </c>
      <c r="H263" s="41" t="s">
        <v>747</v>
      </c>
      <c r="I263" s="41"/>
      <c r="J263" s="15"/>
      <c r="K263" s="45"/>
      <c r="L263" s="46"/>
      <c r="M263" s="41"/>
    </row>
    <row r="264" spans="1:13" ht="15.75" x14ac:dyDescent="0.3">
      <c r="A264" s="86" t="s">
        <v>737</v>
      </c>
      <c r="B264" s="41" t="s">
        <v>752</v>
      </c>
      <c r="C264" s="42">
        <v>37</v>
      </c>
      <c r="D264" s="41" t="s">
        <v>3162</v>
      </c>
      <c r="E264" s="106" t="s">
        <v>753</v>
      </c>
      <c r="F264" s="41"/>
      <c r="G264" s="43">
        <v>123456</v>
      </c>
      <c r="H264" s="41" t="s">
        <v>747</v>
      </c>
      <c r="I264" s="41"/>
      <c r="J264" s="15"/>
      <c r="K264" s="45"/>
      <c r="L264" s="46"/>
      <c r="M264" s="41"/>
    </row>
    <row r="265" spans="1:13" ht="15.75" x14ac:dyDescent="0.3">
      <c r="A265" s="86" t="s">
        <v>737</v>
      </c>
      <c r="B265" s="41" t="s">
        <v>754</v>
      </c>
      <c r="C265" s="42">
        <v>37</v>
      </c>
      <c r="D265" s="41" t="s">
        <v>3162</v>
      </c>
      <c r="E265" s="106" t="s">
        <v>755</v>
      </c>
      <c r="F265" s="41"/>
      <c r="G265" s="43">
        <v>0</v>
      </c>
      <c r="H265" s="41" t="s">
        <v>747</v>
      </c>
      <c r="I265" s="41"/>
      <c r="J265" s="15"/>
      <c r="K265" s="45"/>
      <c r="L265" s="46"/>
      <c r="M265" s="41"/>
    </row>
    <row r="266" spans="1:13" ht="15.75" x14ac:dyDescent="0.3">
      <c r="A266" s="86" t="s">
        <v>737</v>
      </c>
      <c r="B266" s="41" t="s">
        <v>756</v>
      </c>
      <c r="C266" s="42">
        <v>37</v>
      </c>
      <c r="D266" s="41" t="s">
        <v>3162</v>
      </c>
      <c r="E266" s="106" t="s">
        <v>757</v>
      </c>
      <c r="F266" s="41"/>
      <c r="G266" s="43" t="s">
        <v>707</v>
      </c>
      <c r="H266" s="41" t="s">
        <v>747</v>
      </c>
      <c r="I266" s="41"/>
      <c r="J266" s="15"/>
      <c r="K266" s="45"/>
      <c r="L266" s="46"/>
      <c r="M266" s="41"/>
    </row>
    <row r="267" spans="1:13" ht="15.75" x14ac:dyDescent="0.3">
      <c r="A267" s="86" t="s">
        <v>737</v>
      </c>
      <c r="B267" s="41" t="s">
        <v>758</v>
      </c>
      <c r="C267" s="42">
        <v>37</v>
      </c>
      <c r="D267" s="41" t="s">
        <v>3162</v>
      </c>
      <c r="E267" s="106" t="s">
        <v>759</v>
      </c>
      <c r="F267" s="41"/>
      <c r="G267" s="43" t="s">
        <v>710</v>
      </c>
      <c r="H267" s="41" t="s">
        <v>747</v>
      </c>
      <c r="I267" s="41"/>
      <c r="J267" s="15"/>
      <c r="K267" s="45"/>
      <c r="L267" s="46"/>
      <c r="M267" s="41"/>
    </row>
    <row r="268" spans="1:13" ht="15.75" x14ac:dyDescent="0.3">
      <c r="A268" s="86" t="s">
        <v>737</v>
      </c>
      <c r="B268" s="41" t="s">
        <v>760</v>
      </c>
      <c r="C268" s="42">
        <v>37</v>
      </c>
      <c r="D268" s="41" t="s">
        <v>3162</v>
      </c>
      <c r="E268" s="106" t="s">
        <v>759</v>
      </c>
      <c r="F268" s="41"/>
      <c r="G268" s="43" t="s">
        <v>712</v>
      </c>
      <c r="H268" s="41" t="s">
        <v>747</v>
      </c>
      <c r="I268" s="41"/>
      <c r="J268" s="15"/>
      <c r="K268" s="45"/>
      <c r="L268" s="46"/>
      <c r="M268" s="41"/>
    </row>
    <row r="269" spans="1:13" ht="15.75" x14ac:dyDescent="0.3">
      <c r="A269" s="86" t="s">
        <v>737</v>
      </c>
      <c r="B269" s="41" t="s">
        <v>761</v>
      </c>
      <c r="C269" s="42">
        <v>37</v>
      </c>
      <c r="D269" s="41" t="s">
        <v>3162</v>
      </c>
      <c r="E269" s="106" t="s">
        <v>762</v>
      </c>
      <c r="F269" s="41"/>
      <c r="G269" s="43"/>
      <c r="H269" s="41" t="s">
        <v>747</v>
      </c>
      <c r="I269" s="41"/>
      <c r="J269" s="15"/>
      <c r="K269" s="45"/>
      <c r="L269" s="46"/>
      <c r="M269" s="41"/>
    </row>
    <row r="270" spans="1:13" ht="15.75" x14ac:dyDescent="0.3">
      <c r="A270" s="86" t="s">
        <v>737</v>
      </c>
      <c r="B270" s="41" t="s">
        <v>763</v>
      </c>
      <c r="C270" s="42">
        <v>37</v>
      </c>
      <c r="D270" s="41" t="s">
        <v>3162</v>
      </c>
      <c r="E270" s="106" t="s">
        <v>764</v>
      </c>
      <c r="F270" s="41"/>
      <c r="G270" s="43" t="s">
        <v>717</v>
      </c>
      <c r="H270" s="41" t="s">
        <v>747</v>
      </c>
      <c r="I270" s="41"/>
      <c r="J270" s="15"/>
      <c r="K270" s="45"/>
      <c r="L270" s="46"/>
      <c r="M270" s="41"/>
    </row>
    <row r="271" spans="1:13" ht="15.75" x14ac:dyDescent="0.3">
      <c r="A271" s="86" t="s">
        <v>737</v>
      </c>
      <c r="B271" s="41" t="s">
        <v>765</v>
      </c>
      <c r="C271" s="42">
        <v>37</v>
      </c>
      <c r="D271" s="41" t="s">
        <v>3162</v>
      </c>
      <c r="E271" s="106" t="s">
        <v>766</v>
      </c>
      <c r="F271" s="41"/>
      <c r="G271" s="43" t="s">
        <v>720</v>
      </c>
      <c r="H271" s="41" t="s">
        <v>747</v>
      </c>
      <c r="I271" s="41"/>
      <c r="J271" s="15"/>
      <c r="K271" s="45"/>
      <c r="L271" s="46"/>
      <c r="M271" s="41"/>
    </row>
    <row r="272" spans="1:13" ht="15.75" x14ac:dyDescent="0.3">
      <c r="A272" s="86" t="s">
        <v>737</v>
      </c>
      <c r="B272" s="41" t="s">
        <v>767</v>
      </c>
      <c r="C272" s="42">
        <v>37</v>
      </c>
      <c r="D272" s="41" t="s">
        <v>3162</v>
      </c>
      <c r="E272" s="106" t="s">
        <v>768</v>
      </c>
      <c r="F272" s="41"/>
      <c r="G272" s="43" t="s">
        <v>723</v>
      </c>
      <c r="H272" s="41" t="s">
        <v>747</v>
      </c>
      <c r="I272" s="41"/>
      <c r="J272" s="15"/>
      <c r="K272" s="45"/>
      <c r="L272" s="46"/>
      <c r="M272" s="41"/>
    </row>
    <row r="273" spans="1:13" ht="15.75" x14ac:dyDescent="0.3">
      <c r="A273" s="86" t="s">
        <v>737</v>
      </c>
      <c r="B273" s="41" t="s">
        <v>769</v>
      </c>
      <c r="C273" s="42">
        <v>37</v>
      </c>
      <c r="D273" s="41" t="s">
        <v>3162</v>
      </c>
      <c r="E273" s="106" t="s">
        <v>770</v>
      </c>
      <c r="F273" s="41"/>
      <c r="G273" s="43" t="s">
        <v>726</v>
      </c>
      <c r="H273" s="41" t="s">
        <v>747</v>
      </c>
      <c r="I273" s="41"/>
      <c r="J273" s="15"/>
      <c r="K273" s="45"/>
      <c r="L273" s="46"/>
      <c r="M273" s="41"/>
    </row>
    <row r="274" spans="1:13" ht="30.75" x14ac:dyDescent="0.3">
      <c r="A274" s="86" t="s">
        <v>737</v>
      </c>
      <c r="B274" s="41" t="s">
        <v>771</v>
      </c>
      <c r="C274" s="42">
        <v>37</v>
      </c>
      <c r="D274" s="41" t="s">
        <v>3162</v>
      </c>
      <c r="E274" s="106" t="s">
        <v>772</v>
      </c>
      <c r="F274" s="41"/>
      <c r="G274" s="43" t="s">
        <v>729</v>
      </c>
      <c r="H274" s="41" t="s">
        <v>747</v>
      </c>
      <c r="I274" s="41"/>
      <c r="J274" s="15"/>
      <c r="K274" s="45"/>
      <c r="L274" s="46"/>
      <c r="M274" s="41"/>
    </row>
    <row r="275" spans="1:13" ht="15.75" x14ac:dyDescent="0.3">
      <c r="A275" s="86" t="s">
        <v>737</v>
      </c>
      <c r="B275" s="41" t="s">
        <v>773</v>
      </c>
      <c r="C275" s="42">
        <v>37</v>
      </c>
      <c r="D275" s="41" t="s">
        <v>3162</v>
      </c>
      <c r="E275" s="106" t="s">
        <v>774</v>
      </c>
      <c r="F275" s="41"/>
      <c r="G275" s="43" t="s">
        <v>732</v>
      </c>
      <c r="H275" s="41" t="s">
        <v>740</v>
      </c>
      <c r="I275" s="41"/>
      <c r="J275" s="15"/>
      <c r="K275" s="45"/>
      <c r="L275" s="46"/>
      <c r="M275" s="41"/>
    </row>
    <row r="276" spans="1:13" ht="15.75" x14ac:dyDescent="0.3">
      <c r="A276" s="86" t="s">
        <v>737</v>
      </c>
      <c r="B276" s="41" t="s">
        <v>775</v>
      </c>
      <c r="C276" s="42">
        <v>37</v>
      </c>
      <c r="D276" s="41" t="s">
        <v>3162</v>
      </c>
      <c r="E276" s="106" t="s">
        <v>776</v>
      </c>
      <c r="F276" s="41"/>
      <c r="G276" s="43" t="s">
        <v>735</v>
      </c>
      <c r="H276" s="41" t="s">
        <v>740</v>
      </c>
      <c r="I276" s="41"/>
      <c r="J276" s="15"/>
      <c r="K276" s="45"/>
      <c r="L276" s="46"/>
      <c r="M276" s="41"/>
    </row>
    <row r="277" spans="1:13" s="33" customFormat="1" x14ac:dyDescent="0.3">
      <c r="A277" s="128" t="s">
        <v>777</v>
      </c>
      <c r="B277" s="129"/>
      <c r="C277" s="76"/>
      <c r="D277" s="76"/>
      <c r="E277" s="76"/>
      <c r="F277" s="76"/>
      <c r="G277" s="76"/>
      <c r="H277" s="76"/>
      <c r="I277" s="76"/>
      <c r="J277" s="76"/>
      <c r="K277" s="76"/>
      <c r="L277" s="76"/>
      <c r="M277" s="76"/>
    </row>
    <row r="278" spans="1:13" ht="15.75" x14ac:dyDescent="0.3">
      <c r="A278" s="86" t="s">
        <v>778</v>
      </c>
      <c r="B278" s="41" t="s">
        <v>779</v>
      </c>
      <c r="C278" s="42">
        <v>37</v>
      </c>
      <c r="D278" s="41" t="s">
        <v>3162</v>
      </c>
      <c r="E278" s="106" t="s">
        <v>780</v>
      </c>
      <c r="F278" s="41"/>
      <c r="G278" s="43" t="s">
        <v>685</v>
      </c>
      <c r="H278" s="41" t="s">
        <v>781</v>
      </c>
      <c r="I278" s="41"/>
      <c r="J278" s="15"/>
      <c r="K278" s="45"/>
      <c r="L278" s="46"/>
      <c r="M278" s="41"/>
    </row>
    <row r="279" spans="1:13" ht="15.75" x14ac:dyDescent="0.3">
      <c r="A279" s="86" t="s">
        <v>778</v>
      </c>
      <c r="B279" s="41" t="s">
        <v>782</v>
      </c>
      <c r="C279" s="42">
        <v>37</v>
      </c>
      <c r="D279" s="41" t="s">
        <v>3162</v>
      </c>
      <c r="E279" s="106" t="s">
        <v>783</v>
      </c>
      <c r="F279" s="41"/>
      <c r="G279" s="43" t="s">
        <v>685</v>
      </c>
      <c r="H279" s="41" t="s">
        <v>781</v>
      </c>
      <c r="I279" s="41"/>
      <c r="J279" s="15"/>
      <c r="K279" s="45"/>
      <c r="L279" s="46"/>
      <c r="M279" s="41"/>
    </row>
    <row r="280" spans="1:13" ht="15.75" x14ac:dyDescent="0.3">
      <c r="A280" s="86" t="s">
        <v>778</v>
      </c>
      <c r="B280" s="41" t="s">
        <v>784</v>
      </c>
      <c r="C280" s="42">
        <v>37</v>
      </c>
      <c r="D280" s="41" t="s">
        <v>3162</v>
      </c>
      <c r="E280" s="106" t="s">
        <v>785</v>
      </c>
      <c r="F280" s="41"/>
      <c r="G280" s="43" t="s">
        <v>691</v>
      </c>
      <c r="H280" s="41" t="s">
        <v>781</v>
      </c>
      <c r="I280" s="41"/>
      <c r="J280" s="15"/>
      <c r="K280" s="45"/>
      <c r="L280" s="46"/>
      <c r="M280" s="41"/>
    </row>
    <row r="281" spans="1:13" ht="15.75" x14ac:dyDescent="0.3">
      <c r="A281" s="86" t="s">
        <v>778</v>
      </c>
      <c r="B281" s="41" t="s">
        <v>786</v>
      </c>
      <c r="C281" s="42">
        <v>37</v>
      </c>
      <c r="D281" s="41" t="s">
        <v>3162</v>
      </c>
      <c r="E281" s="106" t="s">
        <v>787</v>
      </c>
      <c r="F281" s="41"/>
      <c r="G281" s="43" t="s">
        <v>694</v>
      </c>
      <c r="H281" s="41" t="s">
        <v>788</v>
      </c>
      <c r="I281" s="41"/>
      <c r="J281" s="15"/>
      <c r="K281" s="45"/>
      <c r="L281" s="46"/>
      <c r="M281" s="41"/>
    </row>
    <row r="282" spans="1:13" ht="15.75" x14ac:dyDescent="0.3">
      <c r="A282" s="86" t="s">
        <v>778</v>
      </c>
      <c r="B282" s="41" t="s">
        <v>789</v>
      </c>
      <c r="C282" s="42">
        <v>37</v>
      </c>
      <c r="D282" s="41" t="s">
        <v>3162</v>
      </c>
      <c r="E282" s="106" t="s">
        <v>790</v>
      </c>
      <c r="F282" s="41"/>
      <c r="G282" s="43" t="s">
        <v>698</v>
      </c>
      <c r="H282" s="41" t="s">
        <v>781</v>
      </c>
      <c r="I282" s="41"/>
      <c r="J282" s="15"/>
      <c r="K282" s="45"/>
      <c r="L282" s="46"/>
      <c r="M282" s="41"/>
    </row>
    <row r="283" spans="1:13" ht="15.75" x14ac:dyDescent="0.3">
      <c r="A283" s="86" t="s">
        <v>778</v>
      </c>
      <c r="B283" s="41" t="s">
        <v>791</v>
      </c>
      <c r="C283" s="42">
        <v>37</v>
      </c>
      <c r="D283" s="41" t="s">
        <v>3162</v>
      </c>
      <c r="E283" s="106" t="s">
        <v>792</v>
      </c>
      <c r="F283" s="41"/>
      <c r="G283" s="43" t="s">
        <v>419</v>
      </c>
      <c r="H283" s="41" t="s">
        <v>788</v>
      </c>
      <c r="I283" s="41"/>
      <c r="J283" s="15"/>
      <c r="K283" s="45"/>
      <c r="L283" s="46"/>
      <c r="M283" s="41"/>
    </row>
    <row r="284" spans="1:13" ht="15.75" x14ac:dyDescent="0.3">
      <c r="A284" s="86" t="s">
        <v>778</v>
      </c>
      <c r="B284" s="41" t="s">
        <v>793</v>
      </c>
      <c r="C284" s="42">
        <v>37</v>
      </c>
      <c r="D284" s="41" t="s">
        <v>3162</v>
      </c>
      <c r="E284" s="106" t="s">
        <v>794</v>
      </c>
      <c r="F284" s="41"/>
      <c r="G284" s="43">
        <v>123456</v>
      </c>
      <c r="H284" s="41" t="s">
        <v>788</v>
      </c>
      <c r="I284" s="41"/>
      <c r="J284" s="15"/>
      <c r="K284" s="45"/>
      <c r="L284" s="46"/>
      <c r="M284" s="41"/>
    </row>
    <row r="285" spans="1:13" ht="15.75" x14ac:dyDescent="0.3">
      <c r="A285" s="86" t="s">
        <v>778</v>
      </c>
      <c r="B285" s="41" t="s">
        <v>795</v>
      </c>
      <c r="C285" s="42">
        <v>37</v>
      </c>
      <c r="D285" s="41" t="s">
        <v>3162</v>
      </c>
      <c r="E285" s="106" t="s">
        <v>796</v>
      </c>
      <c r="F285" s="41"/>
      <c r="G285" s="43">
        <v>0</v>
      </c>
      <c r="H285" s="41" t="s">
        <v>788</v>
      </c>
      <c r="I285" s="41"/>
      <c r="J285" s="15"/>
      <c r="K285" s="45"/>
      <c r="L285" s="46"/>
      <c r="M285" s="41"/>
    </row>
    <row r="286" spans="1:13" ht="15.75" x14ac:dyDescent="0.3">
      <c r="A286" s="86" t="s">
        <v>778</v>
      </c>
      <c r="B286" s="41" t="s">
        <v>797</v>
      </c>
      <c r="C286" s="42">
        <v>37</v>
      </c>
      <c r="D286" s="41" t="s">
        <v>3162</v>
      </c>
      <c r="E286" s="106" t="s">
        <v>798</v>
      </c>
      <c r="F286" s="41"/>
      <c r="G286" s="43" t="s">
        <v>707</v>
      </c>
      <c r="H286" s="41" t="s">
        <v>788</v>
      </c>
      <c r="I286" s="41"/>
      <c r="J286" s="15"/>
      <c r="K286" s="45"/>
      <c r="L286" s="46"/>
      <c r="M286" s="41"/>
    </row>
    <row r="287" spans="1:13" ht="15.75" x14ac:dyDescent="0.3">
      <c r="A287" s="86" t="s">
        <v>778</v>
      </c>
      <c r="B287" s="41" t="s">
        <v>799</v>
      </c>
      <c r="C287" s="42">
        <v>37</v>
      </c>
      <c r="D287" s="41" t="s">
        <v>3162</v>
      </c>
      <c r="E287" s="106" t="s">
        <v>800</v>
      </c>
      <c r="F287" s="41"/>
      <c r="G287" s="43" t="s">
        <v>710</v>
      </c>
      <c r="H287" s="41" t="s">
        <v>788</v>
      </c>
      <c r="I287" s="41"/>
      <c r="J287" s="15"/>
      <c r="K287" s="45"/>
      <c r="L287" s="46"/>
      <c r="M287" s="41"/>
    </row>
    <row r="288" spans="1:13" ht="15.75" x14ac:dyDescent="0.3">
      <c r="A288" s="86" t="s">
        <v>778</v>
      </c>
      <c r="B288" s="41" t="s">
        <v>801</v>
      </c>
      <c r="C288" s="42">
        <v>37</v>
      </c>
      <c r="D288" s="41" t="s">
        <v>3162</v>
      </c>
      <c r="E288" s="106" t="s">
        <v>800</v>
      </c>
      <c r="F288" s="41"/>
      <c r="G288" s="43" t="s">
        <v>712</v>
      </c>
      <c r="H288" s="41" t="s">
        <v>788</v>
      </c>
      <c r="I288" s="41"/>
      <c r="J288" s="15"/>
      <c r="K288" s="45"/>
      <c r="L288" s="46"/>
      <c r="M288" s="41"/>
    </row>
    <row r="289" spans="1:13" ht="15.75" x14ac:dyDescent="0.3">
      <c r="A289" s="86" t="s">
        <v>778</v>
      </c>
      <c r="B289" s="41" t="s">
        <v>802</v>
      </c>
      <c r="C289" s="42">
        <v>37</v>
      </c>
      <c r="D289" s="41" t="s">
        <v>3162</v>
      </c>
      <c r="E289" s="106" t="s">
        <v>803</v>
      </c>
      <c r="F289" s="41"/>
      <c r="G289" s="43"/>
      <c r="H289" s="41" t="s">
        <v>788</v>
      </c>
      <c r="I289" s="41"/>
      <c r="J289" s="15"/>
      <c r="K289" s="45"/>
      <c r="L289" s="46"/>
      <c r="M289" s="41"/>
    </row>
    <row r="290" spans="1:13" ht="15.75" x14ac:dyDescent="0.3">
      <c r="A290" s="86" t="s">
        <v>778</v>
      </c>
      <c r="B290" s="41" t="s">
        <v>804</v>
      </c>
      <c r="C290" s="42">
        <v>37</v>
      </c>
      <c r="D290" s="41" t="s">
        <v>3162</v>
      </c>
      <c r="E290" s="106" t="s">
        <v>805</v>
      </c>
      <c r="F290" s="41"/>
      <c r="G290" s="43" t="s">
        <v>717</v>
      </c>
      <c r="H290" s="41" t="s">
        <v>788</v>
      </c>
      <c r="I290" s="41"/>
      <c r="J290" s="15"/>
      <c r="K290" s="45"/>
      <c r="L290" s="46"/>
      <c r="M290" s="41"/>
    </row>
    <row r="291" spans="1:13" ht="15.75" x14ac:dyDescent="0.3">
      <c r="A291" s="86" t="s">
        <v>778</v>
      </c>
      <c r="B291" s="41" t="s">
        <v>806</v>
      </c>
      <c r="C291" s="42">
        <v>37</v>
      </c>
      <c r="D291" s="41" t="s">
        <v>3162</v>
      </c>
      <c r="E291" s="106" t="s">
        <v>807</v>
      </c>
      <c r="F291" s="41"/>
      <c r="G291" s="43" t="s">
        <v>720</v>
      </c>
      <c r="H291" s="41" t="s">
        <v>788</v>
      </c>
      <c r="I291" s="41"/>
      <c r="J291" s="15"/>
      <c r="K291" s="45"/>
      <c r="L291" s="46"/>
      <c r="M291" s="41"/>
    </row>
    <row r="292" spans="1:13" ht="15.75" x14ac:dyDescent="0.3">
      <c r="A292" s="86" t="s">
        <v>778</v>
      </c>
      <c r="B292" s="41" t="s">
        <v>808</v>
      </c>
      <c r="C292" s="42">
        <v>37</v>
      </c>
      <c r="D292" s="41" t="s">
        <v>3162</v>
      </c>
      <c r="E292" s="106" t="s">
        <v>809</v>
      </c>
      <c r="F292" s="41"/>
      <c r="G292" s="43" t="s">
        <v>723</v>
      </c>
      <c r="H292" s="41" t="s">
        <v>788</v>
      </c>
      <c r="I292" s="41"/>
      <c r="J292" s="15"/>
      <c r="K292" s="45"/>
      <c r="L292" s="46"/>
      <c r="M292" s="41"/>
    </row>
    <row r="293" spans="1:13" ht="15.75" x14ac:dyDescent="0.3">
      <c r="A293" s="86" t="s">
        <v>778</v>
      </c>
      <c r="B293" s="41" t="s">
        <v>810</v>
      </c>
      <c r="C293" s="42">
        <v>37</v>
      </c>
      <c r="D293" s="41" t="s">
        <v>3162</v>
      </c>
      <c r="E293" s="106" t="s">
        <v>811</v>
      </c>
      <c r="F293" s="41"/>
      <c r="G293" s="43" t="s">
        <v>726</v>
      </c>
      <c r="H293" s="41" t="s">
        <v>788</v>
      </c>
      <c r="I293" s="41"/>
      <c r="J293" s="15"/>
      <c r="K293" s="45"/>
      <c r="L293" s="46"/>
      <c r="M293" s="41"/>
    </row>
    <row r="294" spans="1:13" ht="15.75" x14ac:dyDescent="0.3">
      <c r="A294" s="86" t="s">
        <v>778</v>
      </c>
      <c r="B294" s="41" t="s">
        <v>812</v>
      </c>
      <c r="C294" s="42">
        <v>37</v>
      </c>
      <c r="D294" s="41" t="s">
        <v>3162</v>
      </c>
      <c r="E294" s="106" t="s">
        <v>813</v>
      </c>
      <c r="F294" s="41"/>
      <c r="G294" s="43" t="s">
        <v>729</v>
      </c>
      <c r="H294" s="41" t="s">
        <v>788</v>
      </c>
      <c r="I294" s="41"/>
      <c r="J294" s="15"/>
      <c r="K294" s="45"/>
      <c r="L294" s="46"/>
      <c r="M294" s="41"/>
    </row>
    <row r="295" spans="1:13" ht="15.75" x14ac:dyDescent="0.3">
      <c r="A295" s="86" t="s">
        <v>778</v>
      </c>
      <c r="B295" s="41" t="s">
        <v>814</v>
      </c>
      <c r="C295" s="42">
        <v>37</v>
      </c>
      <c r="D295" s="41" t="s">
        <v>3162</v>
      </c>
      <c r="E295" s="106" t="s">
        <v>815</v>
      </c>
      <c r="F295" s="41"/>
      <c r="G295" s="43" t="s">
        <v>732</v>
      </c>
      <c r="H295" s="41" t="s">
        <v>781</v>
      </c>
      <c r="I295" s="41"/>
      <c r="J295" s="15"/>
      <c r="K295" s="45"/>
      <c r="L295" s="46"/>
      <c r="M295" s="41"/>
    </row>
    <row r="296" spans="1:13" ht="15.75" x14ac:dyDescent="0.3">
      <c r="A296" s="86" t="s">
        <v>778</v>
      </c>
      <c r="B296" s="41" t="s">
        <v>816</v>
      </c>
      <c r="C296" s="42">
        <v>37</v>
      </c>
      <c r="D296" s="41" t="s">
        <v>3162</v>
      </c>
      <c r="E296" s="106" t="s">
        <v>817</v>
      </c>
      <c r="F296" s="41"/>
      <c r="G296" s="43" t="s">
        <v>735</v>
      </c>
      <c r="H296" s="41" t="s">
        <v>781</v>
      </c>
      <c r="I296" s="41"/>
      <c r="J296" s="15"/>
      <c r="K296" s="45"/>
      <c r="L296" s="46"/>
      <c r="M296" s="41"/>
    </row>
    <row r="297" spans="1:13" s="33" customFormat="1" x14ac:dyDescent="0.3">
      <c r="A297" s="128" t="s">
        <v>818</v>
      </c>
      <c r="B297" s="129"/>
      <c r="C297" s="76"/>
      <c r="D297" s="76"/>
      <c r="E297" s="76"/>
      <c r="F297" s="76"/>
      <c r="G297" s="76"/>
      <c r="H297" s="76"/>
      <c r="I297" s="76"/>
      <c r="J297" s="76"/>
      <c r="K297" s="76"/>
      <c r="L297" s="76"/>
      <c r="M297" s="76"/>
    </row>
    <row r="298" spans="1:13" ht="15.75" x14ac:dyDescent="0.3">
      <c r="A298" s="86" t="s">
        <v>819</v>
      </c>
      <c r="B298" s="41" t="s">
        <v>820</v>
      </c>
      <c r="C298" s="42">
        <v>37</v>
      </c>
      <c r="D298" s="41" t="s">
        <v>3162</v>
      </c>
      <c r="E298" s="106" t="s">
        <v>821</v>
      </c>
      <c r="F298" s="41"/>
      <c r="G298" s="43" t="s">
        <v>253</v>
      </c>
      <c r="H298" s="41" t="s">
        <v>822</v>
      </c>
      <c r="I298" s="41"/>
      <c r="J298" s="15"/>
      <c r="K298" s="45"/>
      <c r="L298" s="46"/>
      <c r="M298" s="41"/>
    </row>
    <row r="299" spans="1:13" ht="15.75" x14ac:dyDescent="0.3">
      <c r="A299" s="86" t="s">
        <v>819</v>
      </c>
      <c r="B299" s="41" t="s">
        <v>823</v>
      </c>
      <c r="C299" s="42">
        <v>37</v>
      </c>
      <c r="D299" s="41" t="s">
        <v>3162</v>
      </c>
      <c r="E299" s="106" t="s">
        <v>821</v>
      </c>
      <c r="F299" s="41"/>
      <c r="G299" s="43" t="s">
        <v>256</v>
      </c>
      <c r="H299" s="41" t="s">
        <v>822</v>
      </c>
      <c r="I299" s="41"/>
      <c r="J299" s="15"/>
      <c r="K299" s="45"/>
      <c r="L299" s="46"/>
      <c r="M299" s="41"/>
    </row>
    <row r="300" spans="1:13" ht="15.75" x14ac:dyDescent="0.3">
      <c r="A300" s="86" t="s">
        <v>819</v>
      </c>
      <c r="B300" s="41" t="s">
        <v>824</v>
      </c>
      <c r="C300" s="42">
        <v>37</v>
      </c>
      <c r="D300" s="41" t="s">
        <v>3162</v>
      </c>
      <c r="E300" s="106" t="s">
        <v>821</v>
      </c>
      <c r="F300" s="41"/>
      <c r="G300" s="43" t="s">
        <v>258</v>
      </c>
      <c r="H300" s="41" t="s">
        <v>822</v>
      </c>
      <c r="I300" s="41"/>
      <c r="J300" s="15"/>
      <c r="K300" s="45"/>
      <c r="L300" s="46"/>
      <c r="M300" s="41"/>
    </row>
    <row r="301" spans="1:13" ht="15.75" x14ac:dyDescent="0.3">
      <c r="A301" s="86" t="s">
        <v>819</v>
      </c>
      <c r="B301" s="41" t="s">
        <v>825</v>
      </c>
      <c r="C301" s="42">
        <v>37</v>
      </c>
      <c r="D301" s="41" t="s">
        <v>3162</v>
      </c>
      <c r="E301" s="106" t="s">
        <v>826</v>
      </c>
      <c r="F301" s="41"/>
      <c r="G301" s="47">
        <v>54789</v>
      </c>
      <c r="H301" s="41" t="s">
        <v>827</v>
      </c>
      <c r="I301" s="41"/>
      <c r="J301" s="15"/>
      <c r="K301" s="45"/>
      <c r="L301" s="46"/>
      <c r="M301" s="41"/>
    </row>
    <row r="302" spans="1:13" ht="15.75" x14ac:dyDescent="0.3">
      <c r="A302" s="86" t="s">
        <v>819</v>
      </c>
      <c r="B302" s="41" t="s">
        <v>828</v>
      </c>
      <c r="C302" s="42">
        <v>37</v>
      </c>
      <c r="D302" s="41" t="s">
        <v>3162</v>
      </c>
      <c r="E302" s="106" t="s">
        <v>829</v>
      </c>
      <c r="F302" s="41"/>
      <c r="G302" s="47">
        <v>44669</v>
      </c>
      <c r="H302" s="41" t="s">
        <v>827</v>
      </c>
      <c r="I302" s="41"/>
      <c r="J302" s="15"/>
      <c r="K302" s="45"/>
      <c r="L302" s="46"/>
      <c r="M302" s="41"/>
    </row>
    <row r="303" spans="1:13" ht="15.75" x14ac:dyDescent="0.3">
      <c r="A303" s="86" t="s">
        <v>819</v>
      </c>
      <c r="B303" s="41" t="s">
        <v>830</v>
      </c>
      <c r="C303" s="42">
        <v>37</v>
      </c>
      <c r="D303" s="41" t="s">
        <v>3162</v>
      </c>
      <c r="E303" s="106" t="s">
        <v>829</v>
      </c>
      <c r="F303" s="41"/>
      <c r="G303" s="48">
        <v>44669</v>
      </c>
      <c r="H303" s="41" t="s">
        <v>827</v>
      </c>
      <c r="I303" s="41"/>
      <c r="J303" s="15"/>
      <c r="K303" s="45"/>
      <c r="L303" s="46"/>
      <c r="M303" s="41"/>
    </row>
    <row r="304" spans="1:13" ht="15.75" x14ac:dyDescent="0.3">
      <c r="A304" s="86" t="s">
        <v>819</v>
      </c>
      <c r="B304" s="41" t="s">
        <v>831</v>
      </c>
      <c r="C304" s="42">
        <v>37</v>
      </c>
      <c r="D304" s="41" t="s">
        <v>3162</v>
      </c>
      <c r="E304" s="106" t="s">
        <v>829</v>
      </c>
      <c r="F304" s="41"/>
      <c r="G304" s="43">
        <v>1191992</v>
      </c>
      <c r="H304" s="41" t="s">
        <v>827</v>
      </c>
      <c r="I304" s="41"/>
      <c r="J304" s="15"/>
      <c r="K304" s="45"/>
      <c r="L304" s="46"/>
      <c r="M304" s="41"/>
    </row>
    <row r="305" spans="1:13" ht="15.75" x14ac:dyDescent="0.3">
      <c r="A305" s="86" t="s">
        <v>819</v>
      </c>
      <c r="B305" s="41" t="s">
        <v>832</v>
      </c>
      <c r="C305" s="42">
        <v>37</v>
      </c>
      <c r="D305" s="41" t="s">
        <v>3162</v>
      </c>
      <c r="E305" s="106" t="s">
        <v>833</v>
      </c>
      <c r="F305" s="41"/>
      <c r="G305" s="43" t="s">
        <v>268</v>
      </c>
      <c r="H305" s="41" t="s">
        <v>827</v>
      </c>
      <c r="I305" s="41"/>
      <c r="J305" s="15"/>
      <c r="K305" s="45"/>
      <c r="L305" s="46"/>
      <c r="M305" s="41"/>
    </row>
    <row r="306" spans="1:13" ht="15.75" x14ac:dyDescent="0.3">
      <c r="A306" s="86" t="s">
        <v>819</v>
      </c>
      <c r="B306" s="41" t="s">
        <v>834</v>
      </c>
      <c r="C306" s="42">
        <v>37</v>
      </c>
      <c r="D306" s="41" t="s">
        <v>3162</v>
      </c>
      <c r="E306" s="106" t="s">
        <v>835</v>
      </c>
      <c r="F306" s="41"/>
      <c r="G306" s="43" t="s">
        <v>271</v>
      </c>
      <c r="H306" s="41" t="s">
        <v>827</v>
      </c>
      <c r="I306" s="41"/>
      <c r="J306" s="15"/>
      <c r="K306" s="45"/>
      <c r="L306" s="46"/>
      <c r="M306" s="41"/>
    </row>
    <row r="307" spans="1:13" ht="15.75" x14ac:dyDescent="0.3">
      <c r="A307" s="86" t="s">
        <v>819</v>
      </c>
      <c r="B307" s="41" t="s">
        <v>836</v>
      </c>
      <c r="C307" s="42">
        <v>37</v>
      </c>
      <c r="D307" s="41" t="s">
        <v>3162</v>
      </c>
      <c r="E307" s="106" t="s">
        <v>837</v>
      </c>
      <c r="F307" s="41"/>
      <c r="G307" s="43"/>
      <c r="H307" s="41" t="s">
        <v>827</v>
      </c>
      <c r="I307" s="41"/>
      <c r="J307" s="15"/>
      <c r="K307" s="45"/>
      <c r="L307" s="46"/>
      <c r="M307" s="41"/>
    </row>
    <row r="308" spans="1:13" s="33" customFormat="1" x14ac:dyDescent="0.3">
      <c r="A308" s="128" t="s">
        <v>838</v>
      </c>
      <c r="B308" s="129"/>
      <c r="C308" s="76"/>
      <c r="D308" s="76"/>
      <c r="E308" s="76"/>
      <c r="F308" s="76"/>
      <c r="G308" s="76"/>
      <c r="H308" s="76"/>
      <c r="I308" s="76"/>
      <c r="J308" s="76"/>
      <c r="K308" s="76"/>
      <c r="L308" s="76"/>
      <c r="M308" s="76"/>
    </row>
    <row r="309" spans="1:13" ht="15.75" x14ac:dyDescent="0.3">
      <c r="A309" s="86" t="s">
        <v>839</v>
      </c>
      <c r="B309" s="41" t="s">
        <v>840</v>
      </c>
      <c r="C309" s="42">
        <v>37</v>
      </c>
      <c r="D309" s="41" t="s">
        <v>3162</v>
      </c>
      <c r="E309" s="106" t="s">
        <v>841</v>
      </c>
      <c r="F309" s="41"/>
      <c r="G309" s="43" t="s">
        <v>658</v>
      </c>
      <c r="H309" s="41" t="s">
        <v>842</v>
      </c>
      <c r="I309" s="41"/>
      <c r="J309" s="15"/>
      <c r="K309" s="45"/>
      <c r="L309" s="46"/>
      <c r="M309" s="41"/>
    </row>
    <row r="310" spans="1:13" ht="15.75" x14ac:dyDescent="0.3">
      <c r="A310" s="86" t="s">
        <v>839</v>
      </c>
      <c r="B310" s="41" t="s">
        <v>843</v>
      </c>
      <c r="C310" s="42">
        <v>37</v>
      </c>
      <c r="D310" s="41" t="s">
        <v>3162</v>
      </c>
      <c r="E310" s="106" t="s">
        <v>844</v>
      </c>
      <c r="F310" s="41"/>
      <c r="G310" s="43" t="s">
        <v>845</v>
      </c>
      <c r="H310" s="41" t="s">
        <v>846</v>
      </c>
      <c r="I310" s="41"/>
      <c r="J310" s="15"/>
      <c r="K310" s="45"/>
      <c r="L310" s="46"/>
      <c r="M310" s="41"/>
    </row>
    <row r="311" spans="1:13" ht="15.75" x14ac:dyDescent="0.3">
      <c r="A311" s="86" t="s">
        <v>839</v>
      </c>
      <c r="B311" s="41" t="s">
        <v>847</v>
      </c>
      <c r="C311" s="42">
        <v>37</v>
      </c>
      <c r="D311" s="41" t="s">
        <v>3162</v>
      </c>
      <c r="E311" s="106" t="s">
        <v>848</v>
      </c>
      <c r="F311" s="41"/>
      <c r="G311" s="43" t="s">
        <v>849</v>
      </c>
      <c r="H311" s="41" t="s">
        <v>846</v>
      </c>
      <c r="I311" s="41"/>
      <c r="J311" s="15"/>
      <c r="K311" s="45"/>
      <c r="L311" s="46"/>
      <c r="M311" s="41"/>
    </row>
    <row r="312" spans="1:13" ht="15.75" x14ac:dyDescent="0.3">
      <c r="A312" s="86" t="s">
        <v>839</v>
      </c>
      <c r="B312" s="41" t="s">
        <v>850</v>
      </c>
      <c r="C312" s="42">
        <v>37</v>
      </c>
      <c r="D312" s="41" t="s">
        <v>3162</v>
      </c>
      <c r="E312" s="106" t="s">
        <v>844</v>
      </c>
      <c r="F312" s="41"/>
      <c r="G312" s="43" t="s">
        <v>851</v>
      </c>
      <c r="H312" s="41" t="s">
        <v>846</v>
      </c>
      <c r="I312" s="41"/>
      <c r="J312" s="15"/>
      <c r="K312" s="45"/>
      <c r="L312" s="46"/>
      <c r="M312" s="41"/>
    </row>
    <row r="313" spans="1:13" ht="15.75" x14ac:dyDescent="0.3">
      <c r="A313" s="86" t="s">
        <v>839</v>
      </c>
      <c r="B313" s="41" t="s">
        <v>852</v>
      </c>
      <c r="C313" s="42">
        <v>37</v>
      </c>
      <c r="D313" s="41" t="s">
        <v>3162</v>
      </c>
      <c r="E313" s="106" t="s">
        <v>844</v>
      </c>
      <c r="F313" s="41"/>
      <c r="G313" s="43" t="s">
        <v>853</v>
      </c>
      <c r="H313" s="41" t="s">
        <v>846</v>
      </c>
      <c r="I313" s="41"/>
      <c r="J313" s="15"/>
      <c r="K313" s="45"/>
      <c r="L313" s="46"/>
      <c r="M313" s="41"/>
    </row>
    <row r="314" spans="1:13" ht="15.75" x14ac:dyDescent="0.3">
      <c r="A314" s="86" t="s">
        <v>839</v>
      </c>
      <c r="B314" s="41" t="s">
        <v>854</v>
      </c>
      <c r="C314" s="42">
        <v>37</v>
      </c>
      <c r="D314" s="41" t="s">
        <v>3162</v>
      </c>
      <c r="E314" s="106" t="s">
        <v>844</v>
      </c>
      <c r="F314" s="41"/>
      <c r="G314" s="43" t="s">
        <v>855</v>
      </c>
      <c r="H314" s="41" t="s">
        <v>846</v>
      </c>
      <c r="I314" s="41"/>
      <c r="J314" s="15"/>
      <c r="K314" s="45"/>
      <c r="L314" s="46"/>
      <c r="M314" s="41"/>
    </row>
    <row r="315" spans="1:13" s="33" customFormat="1" x14ac:dyDescent="0.3">
      <c r="A315" s="128" t="s">
        <v>856</v>
      </c>
      <c r="B315" s="129"/>
      <c r="C315" s="76"/>
      <c r="D315" s="76"/>
      <c r="E315" s="76"/>
      <c r="F315" s="76"/>
      <c r="G315" s="76"/>
      <c r="H315" s="76"/>
      <c r="I315" s="76"/>
      <c r="J315" s="76"/>
      <c r="K315" s="76"/>
      <c r="L315" s="76"/>
      <c r="M315" s="76"/>
    </row>
    <row r="316" spans="1:13" ht="15.75" x14ac:dyDescent="0.3">
      <c r="A316" s="86" t="s">
        <v>857</v>
      </c>
      <c r="B316" s="41" t="s">
        <v>858</v>
      </c>
      <c r="C316" s="49">
        <v>37</v>
      </c>
      <c r="D316" s="41" t="s">
        <v>3162</v>
      </c>
      <c r="E316" s="106" t="s">
        <v>859</v>
      </c>
      <c r="F316" s="41"/>
      <c r="G316" s="43" t="s">
        <v>860</v>
      </c>
      <c r="H316" s="41" t="s">
        <v>861</v>
      </c>
      <c r="I316" s="41"/>
      <c r="J316" s="15"/>
      <c r="K316" s="45"/>
      <c r="L316" s="46"/>
      <c r="M316" s="41"/>
    </row>
    <row r="317" spans="1:13" ht="15.75" x14ac:dyDescent="0.3">
      <c r="A317" s="86" t="s">
        <v>857</v>
      </c>
      <c r="B317" s="41" t="s">
        <v>862</v>
      </c>
      <c r="C317" s="49">
        <v>37</v>
      </c>
      <c r="D317" s="41" t="s">
        <v>3162</v>
      </c>
      <c r="E317" s="106" t="s">
        <v>863</v>
      </c>
      <c r="F317" s="41"/>
      <c r="G317" s="43" t="s">
        <v>864</v>
      </c>
      <c r="H317" s="41" t="s">
        <v>861</v>
      </c>
      <c r="I317" s="41"/>
      <c r="J317" s="15"/>
      <c r="K317" s="45"/>
      <c r="L317" s="46"/>
      <c r="M317" s="41"/>
    </row>
    <row r="318" spans="1:13" ht="15.75" x14ac:dyDescent="0.3">
      <c r="A318" s="86" t="s">
        <v>857</v>
      </c>
      <c r="B318" s="41" t="s">
        <v>865</v>
      </c>
      <c r="C318" s="49">
        <v>37</v>
      </c>
      <c r="D318" s="41" t="s">
        <v>3162</v>
      </c>
      <c r="E318" s="106" t="s">
        <v>859</v>
      </c>
      <c r="F318" s="41"/>
      <c r="G318" s="43" t="s">
        <v>866</v>
      </c>
      <c r="H318" s="41" t="s">
        <v>861</v>
      </c>
      <c r="I318" s="41"/>
      <c r="J318" s="15"/>
      <c r="K318" s="45"/>
      <c r="L318" s="46"/>
      <c r="M318" s="41"/>
    </row>
    <row r="319" spans="1:13" ht="15.75" x14ac:dyDescent="0.3">
      <c r="A319" s="86" t="s">
        <v>857</v>
      </c>
      <c r="B319" s="41" t="s">
        <v>867</v>
      </c>
      <c r="C319" s="49">
        <v>37</v>
      </c>
      <c r="D319" s="41" t="s">
        <v>3162</v>
      </c>
      <c r="E319" s="106" t="s">
        <v>868</v>
      </c>
      <c r="F319" s="41"/>
      <c r="G319" s="43">
        <v>1234567890</v>
      </c>
      <c r="H319" s="41" t="s">
        <v>861</v>
      </c>
      <c r="I319" s="41"/>
      <c r="J319" s="15"/>
      <c r="K319" s="45"/>
      <c r="L319" s="46"/>
      <c r="M319" s="41"/>
    </row>
    <row r="320" spans="1:13" ht="15.75" x14ac:dyDescent="0.3">
      <c r="A320" s="86" t="s">
        <v>857</v>
      </c>
      <c r="B320" s="41" t="s">
        <v>869</v>
      </c>
      <c r="C320" s="49">
        <v>37</v>
      </c>
      <c r="D320" s="41" t="s">
        <v>3162</v>
      </c>
      <c r="E320" s="106" t="s">
        <v>870</v>
      </c>
      <c r="F320" s="41"/>
      <c r="G320" s="43" t="s">
        <v>871</v>
      </c>
      <c r="H320" s="41" t="s">
        <v>861</v>
      </c>
      <c r="I320" s="41"/>
      <c r="J320" s="15"/>
      <c r="K320" s="45"/>
      <c r="L320" s="46"/>
      <c r="M320" s="41"/>
    </row>
    <row r="321" spans="1:13" ht="15.75" x14ac:dyDescent="0.3">
      <c r="A321" s="86" t="s">
        <v>857</v>
      </c>
      <c r="B321" s="41" t="s">
        <v>872</v>
      </c>
      <c r="C321" s="49">
        <v>37</v>
      </c>
      <c r="D321" s="41" t="s">
        <v>3162</v>
      </c>
      <c r="E321" s="106" t="s">
        <v>873</v>
      </c>
      <c r="F321" s="41"/>
      <c r="G321" s="43" t="s">
        <v>419</v>
      </c>
      <c r="H321" s="41" t="s">
        <v>874</v>
      </c>
      <c r="I321" s="41"/>
      <c r="J321" s="15"/>
      <c r="K321" s="45"/>
      <c r="L321" s="46"/>
      <c r="M321" s="41"/>
    </row>
    <row r="322" spans="1:13" ht="15.75" x14ac:dyDescent="0.3">
      <c r="A322" s="86" t="s">
        <v>857</v>
      </c>
      <c r="B322" s="41" t="s">
        <v>875</v>
      </c>
      <c r="C322" s="49">
        <v>37</v>
      </c>
      <c r="D322" s="41" t="s">
        <v>3162</v>
      </c>
      <c r="E322" s="106" t="s">
        <v>876</v>
      </c>
      <c r="F322" s="41"/>
      <c r="G322" s="43" t="s">
        <v>877</v>
      </c>
      <c r="H322" s="41" t="s">
        <v>874</v>
      </c>
      <c r="I322" s="41"/>
      <c r="J322" s="15"/>
      <c r="K322" s="45"/>
      <c r="L322" s="46"/>
      <c r="M322" s="41"/>
    </row>
    <row r="323" spans="1:13" ht="15.75" x14ac:dyDescent="0.3">
      <c r="A323" s="86" t="s">
        <v>857</v>
      </c>
      <c r="B323" s="41" t="s">
        <v>878</v>
      </c>
      <c r="C323" s="49">
        <v>37</v>
      </c>
      <c r="D323" s="41" t="s">
        <v>3162</v>
      </c>
      <c r="E323" s="106" t="s">
        <v>879</v>
      </c>
      <c r="F323" s="41"/>
      <c r="G323" s="43" t="s">
        <v>880</v>
      </c>
      <c r="H323" s="41" t="s">
        <v>861</v>
      </c>
      <c r="I323" s="41"/>
      <c r="J323" s="15"/>
      <c r="K323" s="45"/>
      <c r="L323" s="46"/>
      <c r="M323" s="41"/>
    </row>
    <row r="324" spans="1:13" ht="15.75" x14ac:dyDescent="0.3">
      <c r="A324" s="86" t="s">
        <v>857</v>
      </c>
      <c r="B324" s="41" t="s">
        <v>881</v>
      </c>
      <c r="C324" s="49">
        <v>37</v>
      </c>
      <c r="D324" s="41" t="s">
        <v>3162</v>
      </c>
      <c r="E324" s="106" t="s">
        <v>882</v>
      </c>
      <c r="F324" s="41"/>
      <c r="G324" s="43"/>
      <c r="H324" s="41" t="s">
        <v>874</v>
      </c>
      <c r="I324" s="41"/>
      <c r="J324" s="15"/>
      <c r="K324" s="45"/>
      <c r="L324" s="46"/>
      <c r="M324" s="41"/>
    </row>
    <row r="325" spans="1:13" ht="15.75" x14ac:dyDescent="0.3">
      <c r="A325" s="86" t="s">
        <v>857</v>
      </c>
      <c r="B325" s="41" t="s">
        <v>883</v>
      </c>
      <c r="C325" s="49">
        <v>37</v>
      </c>
      <c r="D325" s="41" t="s">
        <v>3162</v>
      </c>
      <c r="E325" s="106" t="s">
        <v>884</v>
      </c>
      <c r="F325" s="41"/>
      <c r="G325" s="43" t="s">
        <v>885</v>
      </c>
      <c r="H325" s="41" t="s">
        <v>874</v>
      </c>
      <c r="I325" s="41"/>
      <c r="J325" s="15"/>
      <c r="K325" s="45"/>
      <c r="L325" s="46"/>
      <c r="M325" s="41"/>
    </row>
    <row r="326" spans="1:13" ht="15.75" x14ac:dyDescent="0.3">
      <c r="A326" s="86" t="s">
        <v>857</v>
      </c>
      <c r="B326" s="41" t="s">
        <v>886</v>
      </c>
      <c r="C326" s="49">
        <v>37</v>
      </c>
      <c r="D326" s="41" t="s">
        <v>3162</v>
      </c>
      <c r="E326" s="106" t="s">
        <v>887</v>
      </c>
      <c r="F326" s="41"/>
      <c r="G326" s="43" t="s">
        <v>888</v>
      </c>
      <c r="H326" s="41" t="s">
        <v>874</v>
      </c>
      <c r="I326" s="41"/>
      <c r="J326" s="15"/>
      <c r="K326" s="45"/>
      <c r="L326" s="46"/>
      <c r="M326" s="41"/>
    </row>
    <row r="327" spans="1:13" ht="15.75" x14ac:dyDescent="0.3">
      <c r="A327" s="86" t="s">
        <v>857</v>
      </c>
      <c r="B327" s="41" t="s">
        <v>889</v>
      </c>
      <c r="C327" s="49">
        <v>37</v>
      </c>
      <c r="D327" s="41" t="s">
        <v>3162</v>
      </c>
      <c r="E327" s="106" t="s">
        <v>890</v>
      </c>
      <c r="F327" s="41"/>
      <c r="G327" s="43" t="s">
        <v>891</v>
      </c>
      <c r="H327" s="41" t="s">
        <v>861</v>
      </c>
      <c r="I327" s="41"/>
      <c r="J327" s="15"/>
      <c r="K327" s="45"/>
      <c r="L327" s="46"/>
      <c r="M327" s="41"/>
    </row>
    <row r="328" spans="1:13" ht="15.75" x14ac:dyDescent="0.3">
      <c r="A328" s="86" t="s">
        <v>857</v>
      </c>
      <c r="B328" s="41" t="s">
        <v>892</v>
      </c>
      <c r="C328" s="49">
        <v>37</v>
      </c>
      <c r="D328" s="41" t="s">
        <v>3162</v>
      </c>
      <c r="E328" s="106" t="s">
        <v>893</v>
      </c>
      <c r="F328" s="41"/>
      <c r="G328" s="43">
        <v>0</v>
      </c>
      <c r="H328" s="41" t="s">
        <v>874</v>
      </c>
      <c r="I328" s="41"/>
      <c r="J328" s="15"/>
      <c r="K328" s="45"/>
      <c r="L328" s="46"/>
      <c r="M328" s="41"/>
    </row>
    <row r="329" spans="1:13" ht="15.75" x14ac:dyDescent="0.3">
      <c r="A329" s="86" t="s">
        <v>857</v>
      </c>
      <c r="B329" s="41" t="s">
        <v>894</v>
      </c>
      <c r="C329" s="49">
        <v>37</v>
      </c>
      <c r="D329" s="41" t="s">
        <v>3162</v>
      </c>
      <c r="E329" s="106" t="s">
        <v>895</v>
      </c>
      <c r="F329" s="41"/>
      <c r="G329" s="43" t="s">
        <v>896</v>
      </c>
      <c r="H329" s="41" t="s">
        <v>874</v>
      </c>
      <c r="I329" s="41"/>
      <c r="J329" s="15"/>
      <c r="K329" s="45"/>
      <c r="L329" s="46"/>
      <c r="M329" s="41"/>
    </row>
    <row r="330" spans="1:13" ht="15.75" x14ac:dyDescent="0.3">
      <c r="A330" s="86" t="s">
        <v>857</v>
      </c>
      <c r="B330" s="41" t="s">
        <v>897</v>
      </c>
      <c r="C330" s="49">
        <v>37</v>
      </c>
      <c r="D330" s="41" t="s">
        <v>3162</v>
      </c>
      <c r="E330" s="106" t="s">
        <v>898</v>
      </c>
      <c r="F330" s="41"/>
      <c r="G330" s="43">
        <v>1</v>
      </c>
      <c r="H330" s="41" t="s">
        <v>861</v>
      </c>
      <c r="I330" s="41"/>
      <c r="J330" s="15"/>
      <c r="K330" s="45"/>
      <c r="L330" s="46"/>
      <c r="M330" s="41"/>
    </row>
    <row r="331" spans="1:13" ht="15.75" x14ac:dyDescent="0.3">
      <c r="A331" s="86" t="s">
        <v>857</v>
      </c>
      <c r="B331" s="41" t="s">
        <v>899</v>
      </c>
      <c r="C331" s="49">
        <v>37</v>
      </c>
      <c r="D331" s="41" t="s">
        <v>3162</v>
      </c>
      <c r="E331" s="106" t="s">
        <v>900</v>
      </c>
      <c r="F331" s="41"/>
      <c r="G331" s="43" t="s">
        <v>901</v>
      </c>
      <c r="H331" s="41" t="s">
        <v>861</v>
      </c>
      <c r="I331" s="41"/>
      <c r="J331" s="15"/>
      <c r="K331" s="45"/>
      <c r="L331" s="46"/>
      <c r="M331" s="41"/>
    </row>
    <row r="332" spans="1:13" ht="15.75" x14ac:dyDescent="0.3">
      <c r="A332" s="86" t="s">
        <v>857</v>
      </c>
      <c r="B332" s="41" t="s">
        <v>902</v>
      </c>
      <c r="C332" s="49">
        <v>37</v>
      </c>
      <c r="D332" s="41" t="s">
        <v>3162</v>
      </c>
      <c r="E332" s="106" t="s">
        <v>903</v>
      </c>
      <c r="F332" s="41"/>
      <c r="G332" s="43" t="s">
        <v>860</v>
      </c>
      <c r="H332" s="41" t="s">
        <v>861</v>
      </c>
      <c r="I332" s="41"/>
      <c r="J332" s="15"/>
      <c r="K332" s="45"/>
      <c r="L332" s="46"/>
      <c r="M332" s="41"/>
    </row>
    <row r="333" spans="1:13" s="33" customFormat="1" x14ac:dyDescent="0.3">
      <c r="A333" s="128" t="s">
        <v>904</v>
      </c>
      <c r="B333" s="129"/>
      <c r="C333" s="76"/>
      <c r="D333" s="76"/>
      <c r="E333" s="76"/>
      <c r="F333" s="76"/>
      <c r="G333" s="76"/>
      <c r="H333" s="76"/>
      <c r="I333" s="76"/>
      <c r="J333" s="76"/>
      <c r="K333" s="76"/>
      <c r="L333" s="76"/>
      <c r="M333" s="76"/>
    </row>
    <row r="334" spans="1:13" ht="15.75" x14ac:dyDescent="0.3">
      <c r="A334" s="86" t="s">
        <v>905</v>
      </c>
      <c r="B334" s="41" t="s">
        <v>906</v>
      </c>
      <c r="C334" s="49">
        <v>37</v>
      </c>
      <c r="D334" s="41" t="s">
        <v>3162</v>
      </c>
      <c r="E334" s="106" t="s">
        <v>907</v>
      </c>
      <c r="F334" s="41"/>
      <c r="G334" s="43" t="s">
        <v>908</v>
      </c>
      <c r="H334" s="41" t="s">
        <v>909</v>
      </c>
      <c r="I334" s="41"/>
      <c r="J334" s="15"/>
      <c r="K334" s="45"/>
      <c r="L334" s="46"/>
      <c r="M334" s="41"/>
    </row>
    <row r="335" spans="1:13" ht="15.75" x14ac:dyDescent="0.3">
      <c r="A335" s="86" t="s">
        <v>905</v>
      </c>
      <c r="B335" s="41" t="s">
        <v>910</v>
      </c>
      <c r="C335" s="49">
        <v>37</v>
      </c>
      <c r="D335" s="41" t="s">
        <v>3162</v>
      </c>
      <c r="E335" s="106" t="s">
        <v>911</v>
      </c>
      <c r="F335" s="41"/>
      <c r="G335" s="43" t="s">
        <v>912</v>
      </c>
      <c r="H335" s="41" t="s">
        <v>909</v>
      </c>
      <c r="I335" s="41"/>
      <c r="J335" s="15"/>
      <c r="K335" s="45"/>
      <c r="L335" s="46"/>
      <c r="M335" s="41"/>
    </row>
    <row r="336" spans="1:13" ht="15.75" x14ac:dyDescent="0.3">
      <c r="A336" s="86" t="s">
        <v>905</v>
      </c>
      <c r="B336" s="41" t="s">
        <v>913</v>
      </c>
      <c r="C336" s="49">
        <v>37</v>
      </c>
      <c r="D336" s="41" t="s">
        <v>3162</v>
      </c>
      <c r="E336" s="106" t="s">
        <v>914</v>
      </c>
      <c r="F336" s="41"/>
      <c r="G336" s="43" t="s">
        <v>915</v>
      </c>
      <c r="H336" s="41" t="s">
        <v>909</v>
      </c>
      <c r="I336" s="41"/>
      <c r="J336" s="15"/>
      <c r="K336" s="45"/>
      <c r="L336" s="46"/>
      <c r="M336" s="41"/>
    </row>
    <row r="337" spans="1:13" ht="15.75" x14ac:dyDescent="0.3">
      <c r="A337" s="86" t="s">
        <v>905</v>
      </c>
      <c r="B337" s="41" t="s">
        <v>916</v>
      </c>
      <c r="C337" s="49">
        <v>37</v>
      </c>
      <c r="D337" s="41" t="s">
        <v>3162</v>
      </c>
      <c r="E337" s="106" t="s">
        <v>917</v>
      </c>
      <c r="F337" s="41"/>
      <c r="G337" s="43" t="s">
        <v>918</v>
      </c>
      <c r="H337" s="41" t="s">
        <v>909</v>
      </c>
      <c r="I337" s="41"/>
      <c r="J337" s="15"/>
      <c r="K337" s="45"/>
      <c r="L337" s="46"/>
      <c r="M337" s="41"/>
    </row>
    <row r="338" spans="1:13" ht="15.75" x14ac:dyDescent="0.3">
      <c r="A338" s="86" t="s">
        <v>905</v>
      </c>
      <c r="B338" s="41" t="s">
        <v>919</v>
      </c>
      <c r="C338" s="49">
        <v>37</v>
      </c>
      <c r="D338" s="41" t="s">
        <v>3162</v>
      </c>
      <c r="E338" s="106" t="s">
        <v>920</v>
      </c>
      <c r="F338" s="41"/>
      <c r="G338" s="43">
        <v>123456</v>
      </c>
      <c r="H338" s="41" t="s">
        <v>909</v>
      </c>
      <c r="I338" s="41"/>
      <c r="J338" s="15"/>
      <c r="K338" s="45"/>
      <c r="L338" s="46"/>
      <c r="M338" s="41"/>
    </row>
    <row r="339" spans="1:13" ht="15.75" x14ac:dyDescent="0.3">
      <c r="A339" s="86" t="s">
        <v>905</v>
      </c>
      <c r="B339" s="41" t="s">
        <v>921</v>
      </c>
      <c r="C339" s="49">
        <v>37</v>
      </c>
      <c r="D339" s="41" t="s">
        <v>3162</v>
      </c>
      <c r="E339" s="106" t="s">
        <v>922</v>
      </c>
      <c r="F339" s="41"/>
      <c r="G339" s="43" t="s">
        <v>419</v>
      </c>
      <c r="H339" s="41" t="s">
        <v>909</v>
      </c>
      <c r="I339" s="41"/>
      <c r="J339" s="15"/>
      <c r="K339" s="45"/>
      <c r="L339" s="46"/>
      <c r="M339" s="41"/>
    </row>
    <row r="340" spans="1:13" ht="15.75" x14ac:dyDescent="0.3">
      <c r="A340" s="86" t="s">
        <v>905</v>
      </c>
      <c r="B340" s="41" t="s">
        <v>923</v>
      </c>
      <c r="C340" s="49">
        <v>37</v>
      </c>
      <c r="D340" s="41" t="s">
        <v>3162</v>
      </c>
      <c r="E340" s="106" t="s">
        <v>924</v>
      </c>
      <c r="F340" s="41"/>
      <c r="G340" s="43" t="s">
        <v>925</v>
      </c>
      <c r="H340" s="41" t="s">
        <v>909</v>
      </c>
      <c r="I340" s="41"/>
      <c r="J340" s="15"/>
      <c r="K340" s="45"/>
      <c r="L340" s="46"/>
      <c r="M340" s="41"/>
    </row>
    <row r="341" spans="1:13" ht="15.75" x14ac:dyDescent="0.3">
      <c r="A341" s="86" t="s">
        <v>905</v>
      </c>
      <c r="B341" s="41" t="s">
        <v>926</v>
      </c>
      <c r="C341" s="49">
        <v>37</v>
      </c>
      <c r="D341" s="41" t="s">
        <v>3162</v>
      </c>
      <c r="E341" s="106" t="s">
        <v>927</v>
      </c>
      <c r="F341" s="41"/>
      <c r="G341" s="43" t="s">
        <v>928</v>
      </c>
      <c r="H341" s="41" t="s">
        <v>909</v>
      </c>
      <c r="I341" s="41"/>
      <c r="J341" s="15"/>
      <c r="K341" s="45"/>
      <c r="L341" s="46"/>
      <c r="M341" s="41"/>
    </row>
    <row r="342" spans="1:13" ht="15.75" x14ac:dyDescent="0.3">
      <c r="A342" s="86" t="s">
        <v>905</v>
      </c>
      <c r="B342" s="41" t="s">
        <v>929</v>
      </c>
      <c r="C342" s="49">
        <v>37</v>
      </c>
      <c r="D342" s="41" t="s">
        <v>3162</v>
      </c>
      <c r="E342" s="106" t="s">
        <v>930</v>
      </c>
      <c r="F342" s="41"/>
      <c r="G342" s="43" t="s">
        <v>931</v>
      </c>
      <c r="H342" s="41" t="s">
        <v>909</v>
      </c>
      <c r="I342" s="41"/>
      <c r="J342" s="15"/>
      <c r="K342" s="45"/>
      <c r="L342" s="46"/>
      <c r="M342" s="41"/>
    </row>
    <row r="343" spans="1:13" s="33" customFormat="1" x14ac:dyDescent="0.3">
      <c r="A343" s="128" t="s">
        <v>932</v>
      </c>
      <c r="B343" s="129"/>
      <c r="C343" s="76"/>
      <c r="D343" s="76"/>
      <c r="E343" s="76"/>
      <c r="F343" s="76"/>
      <c r="G343" s="76"/>
      <c r="H343" s="76"/>
      <c r="I343" s="76"/>
      <c r="J343" s="76"/>
      <c r="K343" s="76"/>
      <c r="L343" s="76"/>
      <c r="M343" s="76"/>
    </row>
    <row r="344" spans="1:13" ht="15.75" x14ac:dyDescent="0.3">
      <c r="A344" s="86" t="s">
        <v>933</v>
      </c>
      <c r="B344" s="41" t="s">
        <v>934</v>
      </c>
      <c r="C344" s="49">
        <v>37</v>
      </c>
      <c r="D344" s="41" t="s">
        <v>3162</v>
      </c>
      <c r="E344" s="106" t="s">
        <v>935</v>
      </c>
      <c r="F344" s="41"/>
      <c r="G344" s="43" t="s">
        <v>658</v>
      </c>
      <c r="H344" s="41" t="s">
        <v>936</v>
      </c>
      <c r="I344" s="41"/>
      <c r="J344" s="15"/>
      <c r="K344" s="45"/>
      <c r="L344" s="46"/>
      <c r="M344" s="41"/>
    </row>
    <row r="345" spans="1:13" ht="15.75" x14ac:dyDescent="0.3">
      <c r="A345" s="86" t="s">
        <v>933</v>
      </c>
      <c r="B345" s="41" t="s">
        <v>937</v>
      </c>
      <c r="C345" s="49">
        <v>37</v>
      </c>
      <c r="D345" s="41" t="s">
        <v>3162</v>
      </c>
      <c r="E345" s="106" t="s">
        <v>938</v>
      </c>
      <c r="F345" s="41"/>
      <c r="G345" s="43" t="s">
        <v>939</v>
      </c>
      <c r="H345" s="41" t="s">
        <v>940</v>
      </c>
      <c r="I345" s="41"/>
      <c r="J345" s="15"/>
      <c r="K345" s="45"/>
      <c r="L345" s="46"/>
      <c r="M345" s="41"/>
    </row>
    <row r="346" spans="1:13" ht="15.75" x14ac:dyDescent="0.3">
      <c r="A346" s="86" t="s">
        <v>933</v>
      </c>
      <c r="B346" s="41" t="s">
        <v>941</v>
      </c>
      <c r="C346" s="49">
        <v>37</v>
      </c>
      <c r="D346" s="41" t="s">
        <v>3162</v>
      </c>
      <c r="E346" s="106" t="s">
        <v>938</v>
      </c>
      <c r="F346" s="41"/>
      <c r="G346" s="43" t="s">
        <v>942</v>
      </c>
      <c r="H346" s="41" t="s">
        <v>940</v>
      </c>
      <c r="I346" s="41"/>
      <c r="J346" s="15"/>
      <c r="K346" s="45"/>
      <c r="L346" s="46"/>
      <c r="M346" s="41"/>
    </row>
    <row r="347" spans="1:13" ht="15.75" x14ac:dyDescent="0.3">
      <c r="A347" s="86" t="s">
        <v>933</v>
      </c>
      <c r="B347" s="41" t="s">
        <v>943</v>
      </c>
      <c r="C347" s="49">
        <v>37</v>
      </c>
      <c r="D347" s="41" t="s">
        <v>3162</v>
      </c>
      <c r="E347" s="106" t="s">
        <v>938</v>
      </c>
      <c r="F347" s="41"/>
      <c r="G347" s="43" t="s">
        <v>944</v>
      </c>
      <c r="H347" s="41" t="s">
        <v>940</v>
      </c>
      <c r="I347" s="41"/>
      <c r="J347" s="15"/>
      <c r="K347" s="45"/>
      <c r="L347" s="46"/>
      <c r="M347" s="41"/>
    </row>
    <row r="348" spans="1:13" ht="15.75" x14ac:dyDescent="0.3">
      <c r="A348" s="86" t="s">
        <v>933</v>
      </c>
      <c r="B348" s="41" t="s">
        <v>945</v>
      </c>
      <c r="C348" s="49">
        <v>37</v>
      </c>
      <c r="D348" s="41" t="s">
        <v>3162</v>
      </c>
      <c r="E348" s="106" t="s">
        <v>938</v>
      </c>
      <c r="F348" s="41"/>
      <c r="G348" s="43" t="s">
        <v>946</v>
      </c>
      <c r="H348" s="41" t="s">
        <v>940</v>
      </c>
      <c r="I348" s="41"/>
      <c r="J348" s="15"/>
      <c r="K348" s="45"/>
      <c r="L348" s="46"/>
      <c r="M348" s="41"/>
    </row>
    <row r="349" spans="1:13" ht="15.75" x14ac:dyDescent="0.3">
      <c r="A349" s="86" t="s">
        <v>933</v>
      </c>
      <c r="B349" s="41" t="s">
        <v>947</v>
      </c>
      <c r="C349" s="49">
        <v>37</v>
      </c>
      <c r="D349" s="41" t="s">
        <v>3162</v>
      </c>
      <c r="E349" s="106" t="s">
        <v>938</v>
      </c>
      <c r="F349" s="41"/>
      <c r="G349" s="43" t="s">
        <v>948</v>
      </c>
      <c r="H349" s="41" t="s">
        <v>940</v>
      </c>
      <c r="I349" s="41"/>
      <c r="J349" s="15"/>
      <c r="K349" s="45"/>
      <c r="L349" s="46"/>
      <c r="M349" s="41"/>
    </row>
    <row r="350" spans="1:13" ht="15.75" x14ac:dyDescent="0.3">
      <c r="A350" s="86" t="s">
        <v>933</v>
      </c>
      <c r="B350" s="41" t="s">
        <v>949</v>
      </c>
      <c r="C350" s="49">
        <v>37</v>
      </c>
      <c r="D350" s="41" t="s">
        <v>3162</v>
      </c>
      <c r="E350" s="106" t="s">
        <v>938</v>
      </c>
      <c r="F350" s="41"/>
      <c r="G350" s="43" t="s">
        <v>950</v>
      </c>
      <c r="H350" s="41" t="s">
        <v>940</v>
      </c>
      <c r="I350" s="41"/>
      <c r="J350" s="15"/>
      <c r="K350" s="45"/>
      <c r="L350" s="46"/>
      <c r="M350" s="41"/>
    </row>
    <row r="351" spans="1:13" ht="15.75" x14ac:dyDescent="0.3">
      <c r="A351" s="86" t="s">
        <v>933</v>
      </c>
      <c r="B351" s="41" t="s">
        <v>951</v>
      </c>
      <c r="C351" s="49">
        <v>37</v>
      </c>
      <c r="D351" s="41" t="s">
        <v>3162</v>
      </c>
      <c r="E351" s="106" t="s">
        <v>938</v>
      </c>
      <c r="F351" s="41"/>
      <c r="G351" s="43" t="s">
        <v>952</v>
      </c>
      <c r="H351" s="41" t="s">
        <v>940</v>
      </c>
      <c r="I351" s="41"/>
      <c r="J351" s="15"/>
      <c r="K351" s="45"/>
      <c r="L351" s="46"/>
      <c r="M351" s="41"/>
    </row>
    <row r="352" spans="1:13" ht="15.75" x14ac:dyDescent="0.3">
      <c r="A352" s="86" t="s">
        <v>933</v>
      </c>
      <c r="B352" s="41" t="s">
        <v>953</v>
      </c>
      <c r="C352" s="49">
        <v>37</v>
      </c>
      <c r="D352" s="41" t="s">
        <v>3162</v>
      </c>
      <c r="E352" s="106" t="s">
        <v>938</v>
      </c>
      <c r="F352" s="41"/>
      <c r="G352" s="43" t="s">
        <v>954</v>
      </c>
      <c r="H352" s="41" t="s">
        <v>940</v>
      </c>
      <c r="I352" s="41"/>
      <c r="J352" s="15"/>
      <c r="K352" s="45"/>
      <c r="L352" s="46"/>
      <c r="M352" s="41"/>
    </row>
    <row r="353" spans="1:13" ht="15.75" x14ac:dyDescent="0.3">
      <c r="A353" s="86" t="s">
        <v>933</v>
      </c>
      <c r="B353" s="41" t="s">
        <v>955</v>
      </c>
      <c r="C353" s="49">
        <v>37</v>
      </c>
      <c r="D353" s="41" t="s">
        <v>3162</v>
      </c>
      <c r="E353" s="106" t="s">
        <v>938</v>
      </c>
      <c r="F353" s="41"/>
      <c r="G353" s="43" t="s">
        <v>956</v>
      </c>
      <c r="H353" s="41" t="s">
        <v>940</v>
      </c>
      <c r="I353" s="41"/>
      <c r="J353" s="15"/>
      <c r="K353" s="45"/>
      <c r="L353" s="46"/>
      <c r="M353" s="41"/>
    </row>
    <row r="354" spans="1:13" ht="15.75" x14ac:dyDescent="0.3">
      <c r="A354" s="86" t="s">
        <v>933</v>
      </c>
      <c r="B354" s="41" t="s">
        <v>957</v>
      </c>
      <c r="C354" s="49">
        <v>37</v>
      </c>
      <c r="D354" s="41" t="s">
        <v>3162</v>
      </c>
      <c r="E354" s="106" t="s">
        <v>938</v>
      </c>
      <c r="F354" s="41"/>
      <c r="G354" s="43" t="s">
        <v>958</v>
      </c>
      <c r="H354" s="41" t="s">
        <v>940</v>
      </c>
      <c r="I354" s="41"/>
      <c r="J354" s="15"/>
      <c r="K354" s="45"/>
      <c r="L354" s="46"/>
      <c r="M354" s="41"/>
    </row>
    <row r="355" spans="1:13" ht="15.75" x14ac:dyDescent="0.3">
      <c r="A355" s="86" t="s">
        <v>933</v>
      </c>
      <c r="B355" s="41" t="s">
        <v>959</v>
      </c>
      <c r="C355" s="49">
        <v>37</v>
      </c>
      <c r="D355" s="41" t="s">
        <v>3162</v>
      </c>
      <c r="E355" s="106" t="s">
        <v>938</v>
      </c>
      <c r="F355" s="41"/>
      <c r="G355" s="43" t="s">
        <v>960</v>
      </c>
      <c r="H355" s="41" t="s">
        <v>940</v>
      </c>
      <c r="I355" s="41"/>
      <c r="J355" s="15"/>
      <c r="K355" s="45"/>
      <c r="L355" s="46"/>
      <c r="M355" s="41"/>
    </row>
    <row r="356" spans="1:13" ht="15.75" x14ac:dyDescent="0.3">
      <c r="A356" s="86" t="s">
        <v>933</v>
      </c>
      <c r="B356" s="41" t="s">
        <v>961</v>
      </c>
      <c r="C356" s="49">
        <v>37</v>
      </c>
      <c r="D356" s="41" t="s">
        <v>3162</v>
      </c>
      <c r="E356" s="106" t="s">
        <v>938</v>
      </c>
      <c r="F356" s="41"/>
      <c r="G356" s="43" t="s">
        <v>962</v>
      </c>
      <c r="H356" s="41" t="s">
        <v>940</v>
      </c>
      <c r="I356" s="41"/>
      <c r="J356" s="15"/>
      <c r="K356" s="45"/>
      <c r="L356" s="46"/>
      <c r="M356" s="41"/>
    </row>
    <row r="357" spans="1:13" ht="15.75" x14ac:dyDescent="0.3">
      <c r="A357" s="86" t="s">
        <v>933</v>
      </c>
      <c r="B357" s="41" t="s">
        <v>963</v>
      </c>
      <c r="C357" s="49">
        <v>37</v>
      </c>
      <c r="D357" s="41" t="s">
        <v>3162</v>
      </c>
      <c r="E357" s="106" t="s">
        <v>938</v>
      </c>
      <c r="F357" s="41"/>
      <c r="G357" s="43" t="s">
        <v>964</v>
      </c>
      <c r="H357" s="41" t="s">
        <v>940</v>
      </c>
      <c r="I357" s="41"/>
      <c r="J357" s="15"/>
      <c r="K357" s="45"/>
      <c r="L357" s="46"/>
      <c r="M357" s="41"/>
    </row>
    <row r="358" spans="1:13" s="33" customFormat="1" x14ac:dyDescent="0.3">
      <c r="A358" s="128" t="s">
        <v>965</v>
      </c>
      <c r="B358" s="129"/>
      <c r="C358" s="76"/>
      <c r="D358" s="76"/>
      <c r="E358" s="76"/>
      <c r="F358" s="76"/>
      <c r="G358" s="76"/>
      <c r="H358" s="76"/>
      <c r="I358" s="76"/>
      <c r="J358" s="76"/>
      <c r="K358" s="76"/>
      <c r="L358" s="76"/>
      <c r="M358" s="76"/>
    </row>
    <row r="359" spans="1:13" ht="15.75" x14ac:dyDescent="0.3">
      <c r="A359" s="86" t="s">
        <v>966</v>
      </c>
      <c r="B359" s="41" t="s">
        <v>967</v>
      </c>
      <c r="C359" s="49">
        <v>37</v>
      </c>
      <c r="D359" s="41" t="s">
        <v>3162</v>
      </c>
      <c r="E359" s="106" t="s">
        <v>968</v>
      </c>
      <c r="F359" s="41"/>
      <c r="G359" s="43"/>
      <c r="H359" s="41" t="s">
        <v>969</v>
      </c>
      <c r="I359" s="41"/>
      <c r="J359" s="15"/>
      <c r="K359" s="45"/>
      <c r="L359" s="46"/>
      <c r="M359" s="41"/>
    </row>
    <row r="360" spans="1:13" ht="15.75" x14ac:dyDescent="0.3">
      <c r="A360" s="86" t="s">
        <v>966</v>
      </c>
      <c r="B360" s="41" t="s">
        <v>970</v>
      </c>
      <c r="C360" s="49">
        <v>37</v>
      </c>
      <c r="D360" s="41" t="s">
        <v>3162</v>
      </c>
      <c r="E360" s="106" t="s">
        <v>971</v>
      </c>
      <c r="F360" s="41"/>
      <c r="G360" s="43">
        <v>8547963210</v>
      </c>
      <c r="H360" s="41" t="s">
        <v>969</v>
      </c>
      <c r="I360" s="41"/>
      <c r="J360" s="15"/>
      <c r="K360" s="45"/>
      <c r="L360" s="46"/>
      <c r="M360" s="41"/>
    </row>
    <row r="361" spans="1:13" ht="15.75" x14ac:dyDescent="0.3">
      <c r="A361" s="86" t="s">
        <v>966</v>
      </c>
      <c r="B361" s="41" t="s">
        <v>972</v>
      </c>
      <c r="C361" s="49">
        <v>37</v>
      </c>
      <c r="D361" s="41" t="s">
        <v>3162</v>
      </c>
      <c r="E361" s="106" t="s">
        <v>971</v>
      </c>
      <c r="F361" s="41"/>
      <c r="G361" s="43">
        <v>7458963210</v>
      </c>
      <c r="H361" s="41" t="s">
        <v>969</v>
      </c>
      <c r="I361" s="41"/>
      <c r="J361" s="15"/>
      <c r="K361" s="45"/>
      <c r="L361" s="46"/>
      <c r="M361" s="41"/>
    </row>
    <row r="362" spans="1:13" ht="15.75" x14ac:dyDescent="0.3">
      <c r="A362" s="86" t="s">
        <v>966</v>
      </c>
      <c r="B362" s="41" t="s">
        <v>973</v>
      </c>
      <c r="C362" s="49">
        <v>37</v>
      </c>
      <c r="D362" s="41" t="s">
        <v>3162</v>
      </c>
      <c r="E362" s="106" t="s">
        <v>971</v>
      </c>
      <c r="F362" s="41"/>
      <c r="G362" s="43">
        <v>8451</v>
      </c>
      <c r="H362" s="41" t="s">
        <v>969</v>
      </c>
      <c r="I362" s="41"/>
      <c r="J362" s="15"/>
      <c r="K362" s="45"/>
      <c r="L362" s="46"/>
      <c r="M362" s="41"/>
    </row>
    <row r="363" spans="1:13" ht="15.75" x14ac:dyDescent="0.3">
      <c r="A363" s="86" t="s">
        <v>966</v>
      </c>
      <c r="B363" s="41" t="s">
        <v>974</v>
      </c>
      <c r="C363" s="49">
        <v>37</v>
      </c>
      <c r="D363" s="41" t="s">
        <v>3162</v>
      </c>
      <c r="E363" s="106" t="s">
        <v>975</v>
      </c>
      <c r="F363" s="41"/>
      <c r="G363" s="43" t="s">
        <v>976</v>
      </c>
      <c r="H363" s="41" t="s">
        <v>977</v>
      </c>
      <c r="I363" s="41"/>
      <c r="J363" s="15"/>
      <c r="K363" s="45"/>
      <c r="L363" s="46"/>
      <c r="M363" s="41"/>
    </row>
    <row r="364" spans="1:13" ht="15.75" x14ac:dyDescent="0.3">
      <c r="A364" s="86" t="s">
        <v>966</v>
      </c>
      <c r="B364" s="41" t="s">
        <v>978</v>
      </c>
      <c r="C364" s="49">
        <v>37</v>
      </c>
      <c r="D364" s="41" t="s">
        <v>3162</v>
      </c>
      <c r="E364" s="106" t="s">
        <v>979</v>
      </c>
      <c r="F364" s="41"/>
      <c r="G364" s="43" t="s">
        <v>980</v>
      </c>
      <c r="H364" s="41" t="s">
        <v>977</v>
      </c>
      <c r="I364" s="41"/>
      <c r="J364" s="15"/>
      <c r="K364" s="45"/>
      <c r="L364" s="46"/>
      <c r="M364" s="41"/>
    </row>
    <row r="365" spans="1:13" ht="15.75" x14ac:dyDescent="0.3">
      <c r="A365" s="86" t="s">
        <v>966</v>
      </c>
      <c r="B365" s="41" t="s">
        <v>981</v>
      </c>
      <c r="C365" s="49">
        <v>37</v>
      </c>
      <c r="D365" s="41" t="s">
        <v>3162</v>
      </c>
      <c r="E365" s="106" t="s">
        <v>982</v>
      </c>
      <c r="F365" s="41"/>
      <c r="G365" s="43" t="s">
        <v>983</v>
      </c>
      <c r="H365" s="41" t="s">
        <v>977</v>
      </c>
      <c r="I365" s="41"/>
      <c r="J365" s="15"/>
      <c r="K365" s="45"/>
      <c r="L365" s="46"/>
      <c r="M365" s="41"/>
    </row>
    <row r="366" spans="1:13" s="33" customFormat="1" x14ac:dyDescent="0.3">
      <c r="A366" s="128" t="s">
        <v>984</v>
      </c>
      <c r="B366" s="129"/>
      <c r="C366" s="76"/>
      <c r="D366" s="76"/>
      <c r="E366" s="76"/>
      <c r="F366" s="76"/>
      <c r="G366" s="76"/>
      <c r="H366" s="76"/>
      <c r="I366" s="76"/>
      <c r="J366" s="76"/>
      <c r="K366" s="76"/>
      <c r="L366" s="76"/>
      <c r="M366" s="76"/>
    </row>
    <row r="367" spans="1:13" ht="15.75" x14ac:dyDescent="0.3">
      <c r="A367" s="86" t="s">
        <v>985</v>
      </c>
      <c r="B367" s="41" t="s">
        <v>986</v>
      </c>
      <c r="C367" s="49">
        <v>37</v>
      </c>
      <c r="D367" s="41" t="s">
        <v>3162</v>
      </c>
      <c r="E367" s="106" t="s">
        <v>987</v>
      </c>
      <c r="F367" s="41"/>
      <c r="G367" s="43" t="s">
        <v>988</v>
      </c>
      <c r="H367" s="41" t="s">
        <v>989</v>
      </c>
      <c r="I367" s="41"/>
      <c r="J367" s="15"/>
      <c r="K367" s="45"/>
      <c r="L367" s="46"/>
      <c r="M367" s="41"/>
    </row>
    <row r="368" spans="1:13" ht="15.75" x14ac:dyDescent="0.3">
      <c r="A368" s="86" t="s">
        <v>985</v>
      </c>
      <c r="B368" s="41" t="s">
        <v>990</v>
      </c>
      <c r="C368" s="49">
        <v>37</v>
      </c>
      <c r="D368" s="41" t="s">
        <v>3162</v>
      </c>
      <c r="E368" s="106" t="s">
        <v>987</v>
      </c>
      <c r="F368" s="41"/>
      <c r="G368" s="43" t="s">
        <v>991</v>
      </c>
      <c r="H368" s="41" t="s">
        <v>989</v>
      </c>
      <c r="I368" s="41"/>
      <c r="J368" s="15"/>
      <c r="K368" s="45"/>
      <c r="L368" s="46"/>
      <c r="M368" s="41"/>
    </row>
    <row r="369" spans="1:13" ht="15.75" x14ac:dyDescent="0.3">
      <c r="A369" s="86" t="s">
        <v>985</v>
      </c>
      <c r="B369" s="41" t="s">
        <v>992</v>
      </c>
      <c r="C369" s="49">
        <v>37</v>
      </c>
      <c r="D369" s="41" t="s">
        <v>3162</v>
      </c>
      <c r="E369" s="106" t="s">
        <v>993</v>
      </c>
      <c r="F369" s="41"/>
      <c r="G369" s="43" t="s">
        <v>994</v>
      </c>
      <c r="H369" s="41" t="s">
        <v>995</v>
      </c>
      <c r="I369" s="41"/>
      <c r="J369" s="15"/>
      <c r="K369" s="45"/>
      <c r="L369" s="46"/>
      <c r="M369" s="41"/>
    </row>
    <row r="370" spans="1:13" ht="15.75" x14ac:dyDescent="0.3">
      <c r="A370" s="86" t="s">
        <v>985</v>
      </c>
      <c r="B370" s="41" t="s">
        <v>996</v>
      </c>
      <c r="C370" s="49">
        <v>37</v>
      </c>
      <c r="D370" s="41" t="s">
        <v>3162</v>
      </c>
      <c r="E370" s="106" t="s">
        <v>997</v>
      </c>
      <c r="F370" s="41"/>
      <c r="G370" s="43" t="s">
        <v>988</v>
      </c>
      <c r="H370" s="41" t="s">
        <v>995</v>
      </c>
      <c r="I370" s="41"/>
      <c r="J370" s="15"/>
      <c r="K370" s="45"/>
      <c r="L370" s="46"/>
      <c r="M370" s="41"/>
    </row>
    <row r="371" spans="1:13" ht="15.75" x14ac:dyDescent="0.3">
      <c r="A371" s="86" t="s">
        <v>985</v>
      </c>
      <c r="B371" s="41" t="s">
        <v>998</v>
      </c>
      <c r="C371" s="49">
        <v>37</v>
      </c>
      <c r="D371" s="41" t="s">
        <v>3162</v>
      </c>
      <c r="E371" s="106" t="s">
        <v>999</v>
      </c>
      <c r="F371" s="41"/>
      <c r="G371" s="43" t="s">
        <v>1000</v>
      </c>
      <c r="H371" s="41" t="s">
        <v>995</v>
      </c>
      <c r="I371" s="41"/>
      <c r="J371" s="15"/>
      <c r="K371" s="45"/>
      <c r="L371" s="46"/>
      <c r="M371" s="41"/>
    </row>
    <row r="372" spans="1:13" ht="15.75" x14ac:dyDescent="0.3">
      <c r="A372" s="86" t="s">
        <v>985</v>
      </c>
      <c r="B372" s="41" t="s">
        <v>1001</v>
      </c>
      <c r="C372" s="49">
        <v>37</v>
      </c>
      <c r="D372" s="41" t="s">
        <v>3162</v>
      </c>
      <c r="E372" s="106" t="s">
        <v>1002</v>
      </c>
      <c r="F372" s="41"/>
      <c r="G372" s="43" t="s">
        <v>1003</v>
      </c>
      <c r="H372" s="41" t="s">
        <v>995</v>
      </c>
      <c r="I372" s="41"/>
      <c r="J372" s="15"/>
      <c r="K372" s="45"/>
      <c r="L372" s="46"/>
      <c r="M372" s="41"/>
    </row>
    <row r="373" spans="1:13" ht="15.75" x14ac:dyDescent="0.3">
      <c r="A373" s="86" t="s">
        <v>985</v>
      </c>
      <c r="B373" s="41" t="s">
        <v>1004</v>
      </c>
      <c r="C373" s="49">
        <v>37</v>
      </c>
      <c r="D373" s="41" t="s">
        <v>3162</v>
      </c>
      <c r="E373" s="106" t="s">
        <v>1005</v>
      </c>
      <c r="F373" s="41"/>
      <c r="G373" s="44">
        <v>123000000000000</v>
      </c>
      <c r="H373" s="41" t="s">
        <v>995</v>
      </c>
      <c r="I373" s="41"/>
      <c r="J373" s="15"/>
      <c r="K373" s="45"/>
      <c r="L373" s="46"/>
      <c r="M373" s="41"/>
    </row>
    <row r="374" spans="1:13" ht="15.75" x14ac:dyDescent="0.3">
      <c r="A374" s="86" t="s">
        <v>985</v>
      </c>
      <c r="B374" s="41" t="s">
        <v>1006</v>
      </c>
      <c r="C374" s="49">
        <v>37</v>
      </c>
      <c r="D374" s="41" t="s">
        <v>3162</v>
      </c>
      <c r="E374" s="106" t="s">
        <v>1007</v>
      </c>
      <c r="F374" s="41"/>
      <c r="G374" s="43" t="s">
        <v>419</v>
      </c>
      <c r="H374" s="41" t="s">
        <v>995</v>
      </c>
      <c r="I374" s="41"/>
      <c r="J374" s="15"/>
      <c r="K374" s="45"/>
      <c r="L374" s="46"/>
      <c r="M374" s="41"/>
    </row>
    <row r="375" spans="1:13" ht="15.75" x14ac:dyDescent="0.3">
      <c r="A375" s="86" t="s">
        <v>985</v>
      </c>
      <c r="B375" s="41" t="s">
        <v>1008</v>
      </c>
      <c r="C375" s="49">
        <v>37</v>
      </c>
      <c r="D375" s="41" t="s">
        <v>3162</v>
      </c>
      <c r="E375" s="106" t="s">
        <v>1009</v>
      </c>
      <c r="F375" s="41"/>
      <c r="G375" s="43">
        <v>1</v>
      </c>
      <c r="H375" s="41" t="s">
        <v>995</v>
      </c>
      <c r="I375" s="41"/>
      <c r="J375" s="15"/>
      <c r="K375" s="45"/>
      <c r="L375" s="46"/>
      <c r="M375" s="41"/>
    </row>
    <row r="376" spans="1:13" ht="15.75" x14ac:dyDescent="0.3">
      <c r="A376" s="86" t="s">
        <v>985</v>
      </c>
      <c r="B376" s="41" t="s">
        <v>1010</v>
      </c>
      <c r="C376" s="49">
        <v>37</v>
      </c>
      <c r="D376" s="41" t="s">
        <v>3162</v>
      </c>
      <c r="E376" s="106" t="s">
        <v>1011</v>
      </c>
      <c r="F376" s="41"/>
      <c r="G376" s="43" t="s">
        <v>1012</v>
      </c>
      <c r="H376" s="41" t="s">
        <v>989</v>
      </c>
      <c r="I376" s="41"/>
      <c r="J376" s="15"/>
      <c r="K376" s="45"/>
      <c r="L376" s="46"/>
      <c r="M376" s="41"/>
    </row>
    <row r="377" spans="1:13" ht="15.75" x14ac:dyDescent="0.3">
      <c r="A377" s="86" t="s">
        <v>985</v>
      </c>
      <c r="B377" s="41" t="s">
        <v>1013</v>
      </c>
      <c r="C377" s="49">
        <v>37</v>
      </c>
      <c r="D377" s="41" t="s">
        <v>3162</v>
      </c>
      <c r="E377" s="106" t="s">
        <v>1014</v>
      </c>
      <c r="F377" s="41"/>
      <c r="G377" s="43" t="s">
        <v>1015</v>
      </c>
      <c r="H377" s="41" t="s">
        <v>995</v>
      </c>
      <c r="I377" s="41"/>
      <c r="J377" s="15"/>
      <c r="K377" s="45"/>
      <c r="L377" s="46"/>
      <c r="M377" s="41"/>
    </row>
    <row r="378" spans="1:13" s="33" customFormat="1" x14ac:dyDescent="0.3">
      <c r="A378" s="128" t="s">
        <v>1016</v>
      </c>
      <c r="B378" s="129"/>
      <c r="C378" s="76"/>
      <c r="D378" s="76"/>
      <c r="E378" s="76"/>
      <c r="F378" s="76"/>
      <c r="G378" s="76"/>
      <c r="H378" s="76"/>
      <c r="I378" s="76"/>
      <c r="J378" s="76"/>
      <c r="K378" s="76"/>
      <c r="L378" s="76"/>
      <c r="M378" s="76"/>
    </row>
    <row r="379" spans="1:13" ht="15.75" x14ac:dyDescent="0.3">
      <c r="A379" s="86" t="s">
        <v>1017</v>
      </c>
      <c r="B379" s="41" t="s">
        <v>1018</v>
      </c>
      <c r="C379" s="49">
        <v>37</v>
      </c>
      <c r="D379" s="41" t="s">
        <v>3162</v>
      </c>
      <c r="E379" s="106" t="s">
        <v>1019</v>
      </c>
      <c r="F379" s="41"/>
      <c r="G379" s="43" t="s">
        <v>1020</v>
      </c>
      <c r="H379" s="41" t="s">
        <v>1021</v>
      </c>
      <c r="I379" s="41"/>
      <c r="J379" s="15"/>
      <c r="K379" s="45"/>
      <c r="L379" s="46"/>
      <c r="M379" s="41"/>
    </row>
    <row r="380" spans="1:13" ht="15.75" x14ac:dyDescent="0.3">
      <c r="A380" s="86" t="s">
        <v>1017</v>
      </c>
      <c r="B380" s="41" t="s">
        <v>1022</v>
      </c>
      <c r="C380" s="49">
        <v>37</v>
      </c>
      <c r="D380" s="41" t="s">
        <v>3162</v>
      </c>
      <c r="E380" s="106" t="s">
        <v>1019</v>
      </c>
      <c r="F380" s="41"/>
      <c r="G380" s="43" t="s">
        <v>1023</v>
      </c>
      <c r="H380" s="41" t="s">
        <v>1021</v>
      </c>
      <c r="I380" s="41"/>
      <c r="J380" s="15"/>
      <c r="K380" s="45"/>
      <c r="L380" s="46"/>
      <c r="M380" s="41"/>
    </row>
    <row r="381" spans="1:13" ht="15.75" x14ac:dyDescent="0.3">
      <c r="A381" s="86" t="s">
        <v>1017</v>
      </c>
      <c r="B381" s="41" t="s">
        <v>1024</v>
      </c>
      <c r="C381" s="49">
        <v>37</v>
      </c>
      <c r="D381" s="41" t="s">
        <v>3162</v>
      </c>
      <c r="E381" s="106" t="s">
        <v>1019</v>
      </c>
      <c r="F381" s="41"/>
      <c r="G381" s="43" t="s">
        <v>1025</v>
      </c>
      <c r="H381" s="41" t="s">
        <v>1021</v>
      </c>
      <c r="I381" s="41"/>
      <c r="J381" s="15"/>
      <c r="K381" s="45"/>
      <c r="L381" s="46"/>
      <c r="M381" s="41"/>
    </row>
    <row r="382" spans="1:13" ht="15.75" x14ac:dyDescent="0.3">
      <c r="A382" s="86" t="s">
        <v>1017</v>
      </c>
      <c r="B382" s="41" t="s">
        <v>1026</v>
      </c>
      <c r="C382" s="49">
        <v>37</v>
      </c>
      <c r="D382" s="41" t="s">
        <v>3162</v>
      </c>
      <c r="E382" s="106" t="s">
        <v>1027</v>
      </c>
      <c r="F382" s="41"/>
      <c r="G382" s="43" t="s">
        <v>1028</v>
      </c>
      <c r="H382" s="41" t="s">
        <v>1021</v>
      </c>
      <c r="I382" s="41"/>
      <c r="J382" s="15"/>
      <c r="K382" s="45"/>
      <c r="L382" s="46"/>
      <c r="M382" s="41"/>
    </row>
    <row r="383" spans="1:13" ht="15.75" x14ac:dyDescent="0.3">
      <c r="A383" s="86" t="s">
        <v>1017</v>
      </c>
      <c r="B383" s="41" t="s">
        <v>1029</v>
      </c>
      <c r="C383" s="49">
        <v>37</v>
      </c>
      <c r="D383" s="41" t="s">
        <v>3162</v>
      </c>
      <c r="E383" s="106" t="s">
        <v>1030</v>
      </c>
      <c r="F383" s="41"/>
      <c r="G383" s="43">
        <v>12346</v>
      </c>
      <c r="H383" s="41" t="s">
        <v>1031</v>
      </c>
      <c r="I383" s="41"/>
      <c r="J383" s="15"/>
      <c r="K383" s="45"/>
      <c r="L383" s="46"/>
      <c r="M383" s="41"/>
    </row>
    <row r="384" spans="1:13" ht="15.75" x14ac:dyDescent="0.3">
      <c r="A384" s="86" t="s">
        <v>1017</v>
      </c>
      <c r="B384" s="41" t="s">
        <v>1032</v>
      </c>
      <c r="C384" s="49">
        <v>37</v>
      </c>
      <c r="D384" s="41" t="s">
        <v>3162</v>
      </c>
      <c r="E384" s="106" t="s">
        <v>1033</v>
      </c>
      <c r="F384" s="41"/>
      <c r="G384" s="43" t="s">
        <v>507</v>
      </c>
      <c r="H384" s="41" t="s">
        <v>1031</v>
      </c>
      <c r="I384" s="41"/>
      <c r="J384" s="15"/>
      <c r="K384" s="45"/>
      <c r="L384" s="46"/>
      <c r="M384" s="41"/>
    </row>
    <row r="385" spans="1:13" ht="15.75" x14ac:dyDescent="0.3">
      <c r="A385" s="86" t="s">
        <v>1017</v>
      </c>
      <c r="B385" s="41" t="s">
        <v>1034</v>
      </c>
      <c r="C385" s="49">
        <v>37</v>
      </c>
      <c r="D385" s="41" t="s">
        <v>3162</v>
      </c>
      <c r="E385" s="106" t="s">
        <v>1035</v>
      </c>
      <c r="F385" s="41"/>
      <c r="G385" s="43" t="s">
        <v>1036</v>
      </c>
      <c r="H385" s="41" t="s">
        <v>1031</v>
      </c>
      <c r="I385" s="41"/>
      <c r="J385" s="15"/>
      <c r="K385" s="45"/>
      <c r="L385" s="46"/>
      <c r="M385" s="41"/>
    </row>
    <row r="386" spans="1:13" ht="15.75" x14ac:dyDescent="0.3">
      <c r="A386" s="86" t="s">
        <v>1017</v>
      </c>
      <c r="B386" s="41" t="s">
        <v>1037</v>
      </c>
      <c r="C386" s="49">
        <v>37</v>
      </c>
      <c r="D386" s="41" t="s">
        <v>3162</v>
      </c>
      <c r="E386" s="106" t="s">
        <v>1038</v>
      </c>
      <c r="F386" s="41"/>
      <c r="G386" s="43" t="s">
        <v>1039</v>
      </c>
      <c r="H386" s="41" t="s">
        <v>1031</v>
      </c>
      <c r="I386" s="41"/>
      <c r="J386" s="15"/>
      <c r="K386" s="45"/>
      <c r="L386" s="46"/>
      <c r="M386" s="41"/>
    </row>
    <row r="387" spans="1:13" ht="15.75" x14ac:dyDescent="0.3">
      <c r="A387" s="86" t="s">
        <v>1017</v>
      </c>
      <c r="B387" s="41" t="s">
        <v>1040</v>
      </c>
      <c r="C387" s="49">
        <v>37</v>
      </c>
      <c r="D387" s="41" t="s">
        <v>3162</v>
      </c>
      <c r="E387" s="106" t="s">
        <v>1041</v>
      </c>
      <c r="F387" s="41"/>
      <c r="G387" s="43" t="s">
        <v>1042</v>
      </c>
      <c r="H387" s="41" t="s">
        <v>1031</v>
      </c>
      <c r="I387" s="41"/>
      <c r="J387" s="15"/>
      <c r="K387" s="45"/>
      <c r="L387" s="46"/>
      <c r="M387" s="41"/>
    </row>
    <row r="388" spans="1:13" ht="15.75" x14ac:dyDescent="0.3">
      <c r="A388" s="86" t="s">
        <v>1017</v>
      </c>
      <c r="B388" s="41" t="s">
        <v>1043</v>
      </c>
      <c r="C388" s="49">
        <v>37</v>
      </c>
      <c r="D388" s="41" t="s">
        <v>3162</v>
      </c>
      <c r="E388" s="106" t="s">
        <v>1044</v>
      </c>
      <c r="F388" s="41"/>
      <c r="G388" s="43" t="s">
        <v>1045</v>
      </c>
      <c r="H388" s="41" t="s">
        <v>1021</v>
      </c>
      <c r="I388" s="41"/>
      <c r="J388" s="15"/>
      <c r="K388" s="45"/>
      <c r="L388" s="46"/>
      <c r="M388" s="41"/>
    </row>
    <row r="389" spans="1:13" ht="15.75" x14ac:dyDescent="0.3">
      <c r="A389" s="86" t="s">
        <v>1017</v>
      </c>
      <c r="B389" s="41" t="s">
        <v>1046</v>
      </c>
      <c r="C389" s="49">
        <v>37</v>
      </c>
      <c r="D389" s="41" t="s">
        <v>3162</v>
      </c>
      <c r="E389" s="106" t="s">
        <v>1047</v>
      </c>
      <c r="F389" s="41"/>
      <c r="G389" s="43" t="s">
        <v>1048</v>
      </c>
      <c r="H389" s="41" t="s">
        <v>1031</v>
      </c>
      <c r="I389" s="41"/>
      <c r="J389" s="15"/>
      <c r="K389" s="45"/>
      <c r="L389" s="46"/>
      <c r="M389" s="41"/>
    </row>
    <row r="390" spans="1:13" s="33" customFormat="1" x14ac:dyDescent="0.3">
      <c r="A390" s="128" t="s">
        <v>1049</v>
      </c>
      <c r="B390" s="129"/>
      <c r="C390" s="76"/>
      <c r="D390" s="76"/>
      <c r="E390" s="76"/>
      <c r="F390" s="76"/>
      <c r="G390" s="76"/>
      <c r="H390" s="76"/>
      <c r="I390" s="76"/>
      <c r="J390" s="76"/>
      <c r="K390" s="76"/>
      <c r="L390" s="76"/>
      <c r="M390" s="76"/>
    </row>
    <row r="391" spans="1:13" ht="15.75" x14ac:dyDescent="0.3">
      <c r="A391" s="86" t="s">
        <v>1050</v>
      </c>
      <c r="B391" s="41" t="s">
        <v>1051</v>
      </c>
      <c r="C391" s="49">
        <v>37</v>
      </c>
      <c r="D391" s="41" t="s">
        <v>3162</v>
      </c>
      <c r="E391" s="106" t="s">
        <v>1052</v>
      </c>
      <c r="F391" s="41"/>
      <c r="G391" s="43"/>
      <c r="H391" s="41" t="s">
        <v>1053</v>
      </c>
      <c r="I391" s="41"/>
      <c r="J391" s="15"/>
      <c r="K391" s="45"/>
      <c r="L391" s="46"/>
      <c r="M391" s="41"/>
    </row>
    <row r="392" spans="1:13" ht="15.75" x14ac:dyDescent="0.3">
      <c r="A392" s="86" t="s">
        <v>1050</v>
      </c>
      <c r="B392" s="41" t="s">
        <v>1054</v>
      </c>
      <c r="C392" s="49">
        <v>37</v>
      </c>
      <c r="D392" s="41" t="s">
        <v>3162</v>
      </c>
      <c r="E392" s="106" t="s">
        <v>1055</v>
      </c>
      <c r="F392" s="41"/>
      <c r="G392" s="43" t="s">
        <v>1056</v>
      </c>
      <c r="H392" s="41" t="s">
        <v>1057</v>
      </c>
      <c r="I392" s="41"/>
      <c r="J392" s="15"/>
      <c r="K392" s="45"/>
      <c r="L392" s="46"/>
      <c r="M392" s="41"/>
    </row>
    <row r="393" spans="1:13" ht="15.75" x14ac:dyDescent="0.3">
      <c r="A393" s="86" t="s">
        <v>1050</v>
      </c>
      <c r="B393" s="41" t="s">
        <v>1058</v>
      </c>
      <c r="C393" s="49">
        <v>37</v>
      </c>
      <c r="D393" s="41" t="s">
        <v>3162</v>
      </c>
      <c r="E393" s="106" t="s">
        <v>1059</v>
      </c>
      <c r="F393" s="41"/>
      <c r="G393" s="43" t="s">
        <v>1060</v>
      </c>
      <c r="H393" s="41" t="s">
        <v>1053</v>
      </c>
      <c r="I393" s="41"/>
      <c r="J393" s="15"/>
      <c r="K393" s="45"/>
      <c r="L393" s="46"/>
      <c r="M393" s="41"/>
    </row>
    <row r="394" spans="1:13" ht="15.75" x14ac:dyDescent="0.3">
      <c r="A394" s="86" t="s">
        <v>1050</v>
      </c>
      <c r="B394" s="41" t="s">
        <v>1061</v>
      </c>
      <c r="C394" s="49">
        <v>37</v>
      </c>
      <c r="D394" s="41" t="s">
        <v>3162</v>
      </c>
      <c r="E394" s="106" t="s">
        <v>1062</v>
      </c>
      <c r="F394" s="41"/>
      <c r="G394" s="43">
        <v>12345678</v>
      </c>
      <c r="H394" s="41" t="s">
        <v>1053</v>
      </c>
      <c r="I394" s="41"/>
      <c r="J394" s="15"/>
      <c r="K394" s="45"/>
      <c r="L394" s="46"/>
      <c r="M394" s="41"/>
    </row>
    <row r="395" spans="1:13" ht="15.75" x14ac:dyDescent="0.3">
      <c r="A395" s="86" t="s">
        <v>1050</v>
      </c>
      <c r="B395" s="41" t="s">
        <v>1063</v>
      </c>
      <c r="C395" s="49">
        <v>37</v>
      </c>
      <c r="D395" s="41" t="s">
        <v>3162</v>
      </c>
      <c r="E395" s="106" t="s">
        <v>1064</v>
      </c>
      <c r="F395" s="41"/>
      <c r="G395" s="43" t="s">
        <v>507</v>
      </c>
      <c r="H395" s="41" t="s">
        <v>1053</v>
      </c>
      <c r="I395" s="41"/>
      <c r="J395" s="15"/>
      <c r="K395" s="45"/>
      <c r="L395" s="46"/>
      <c r="M395" s="41"/>
    </row>
    <row r="396" spans="1:13" ht="15.75" x14ac:dyDescent="0.3">
      <c r="A396" s="86" t="s">
        <v>1050</v>
      </c>
      <c r="B396" s="41" t="s">
        <v>1065</v>
      </c>
      <c r="C396" s="49">
        <v>37</v>
      </c>
      <c r="D396" s="41" t="s">
        <v>3162</v>
      </c>
      <c r="E396" s="106" t="s">
        <v>1066</v>
      </c>
      <c r="F396" s="41"/>
      <c r="G396" s="43" t="s">
        <v>1067</v>
      </c>
      <c r="H396" s="41" t="s">
        <v>1053</v>
      </c>
      <c r="I396" s="41"/>
      <c r="J396" s="15"/>
      <c r="K396" s="45"/>
      <c r="L396" s="46"/>
      <c r="M396" s="41"/>
    </row>
    <row r="397" spans="1:13" ht="15.75" x14ac:dyDescent="0.3">
      <c r="A397" s="86" t="s">
        <v>1050</v>
      </c>
      <c r="B397" s="41" t="s">
        <v>1068</v>
      </c>
      <c r="C397" s="49">
        <v>37</v>
      </c>
      <c r="D397" s="41" t="s">
        <v>3162</v>
      </c>
      <c r="E397" s="106" t="s">
        <v>1069</v>
      </c>
      <c r="F397" s="41"/>
      <c r="G397" s="43" t="s">
        <v>1070</v>
      </c>
      <c r="H397" s="41" t="s">
        <v>1053</v>
      </c>
      <c r="I397" s="41"/>
      <c r="J397" s="15"/>
      <c r="K397" s="45"/>
      <c r="L397" s="46"/>
      <c r="M397" s="41"/>
    </row>
    <row r="398" spans="1:13" ht="15.75" x14ac:dyDescent="0.3">
      <c r="A398" s="86" t="s">
        <v>1050</v>
      </c>
      <c r="B398" s="41" t="s">
        <v>1071</v>
      </c>
      <c r="C398" s="49">
        <v>37</v>
      </c>
      <c r="D398" s="41" t="s">
        <v>3162</v>
      </c>
      <c r="E398" s="106" t="s">
        <v>1072</v>
      </c>
      <c r="F398" s="41"/>
      <c r="G398" s="43" t="s">
        <v>980</v>
      </c>
      <c r="H398" s="41" t="s">
        <v>1053</v>
      </c>
      <c r="I398" s="41"/>
      <c r="J398" s="15"/>
      <c r="K398" s="45"/>
      <c r="L398" s="46"/>
      <c r="M398" s="41"/>
    </row>
    <row r="399" spans="1:13" ht="15.75" x14ac:dyDescent="0.3">
      <c r="A399" s="86" t="s">
        <v>1050</v>
      </c>
      <c r="B399" s="41" t="s">
        <v>1073</v>
      </c>
      <c r="C399" s="49">
        <v>37</v>
      </c>
      <c r="D399" s="41" t="s">
        <v>3162</v>
      </c>
      <c r="E399" s="106" t="s">
        <v>1074</v>
      </c>
      <c r="F399" s="41"/>
      <c r="G399" s="43">
        <v>0</v>
      </c>
      <c r="H399" s="41" t="s">
        <v>1053</v>
      </c>
      <c r="I399" s="41"/>
      <c r="J399" s="15"/>
      <c r="K399" s="45"/>
      <c r="L399" s="46"/>
      <c r="M399" s="41"/>
    </row>
    <row r="400" spans="1:13" ht="15.75" x14ac:dyDescent="0.3">
      <c r="A400" s="86" t="s">
        <v>1050</v>
      </c>
      <c r="B400" s="41" t="s">
        <v>1075</v>
      </c>
      <c r="C400" s="49">
        <v>37</v>
      </c>
      <c r="D400" s="41" t="s">
        <v>3162</v>
      </c>
      <c r="E400" s="106" t="s">
        <v>1076</v>
      </c>
      <c r="F400" s="41"/>
      <c r="G400" s="43" t="s">
        <v>1077</v>
      </c>
      <c r="H400" s="41" t="s">
        <v>1053</v>
      </c>
      <c r="I400" s="41"/>
      <c r="J400" s="15"/>
      <c r="K400" s="45"/>
      <c r="L400" s="46"/>
      <c r="M400" s="41"/>
    </row>
    <row r="401" spans="1:13" ht="15.75" x14ac:dyDescent="0.3">
      <c r="A401" s="86" t="s">
        <v>1050</v>
      </c>
      <c r="B401" s="41" t="s">
        <v>1078</v>
      </c>
      <c r="C401" s="49">
        <v>37</v>
      </c>
      <c r="D401" s="41" t="s">
        <v>3162</v>
      </c>
      <c r="E401" s="106" t="s">
        <v>1079</v>
      </c>
      <c r="F401" s="41"/>
      <c r="G401" s="43" t="s">
        <v>1080</v>
      </c>
      <c r="H401" s="41" t="s">
        <v>1053</v>
      </c>
      <c r="I401" s="41"/>
      <c r="J401" s="15"/>
      <c r="K401" s="45"/>
      <c r="L401" s="46"/>
      <c r="M401" s="41"/>
    </row>
    <row r="402" spans="1:13" ht="15.75" x14ac:dyDescent="0.3">
      <c r="A402" s="86" t="s">
        <v>1050</v>
      </c>
      <c r="B402" s="41" t="s">
        <v>1081</v>
      </c>
      <c r="C402" s="49">
        <v>37</v>
      </c>
      <c r="D402" s="41" t="s">
        <v>3162</v>
      </c>
      <c r="E402" s="106" t="s">
        <v>1082</v>
      </c>
      <c r="F402" s="41"/>
      <c r="G402" s="43" t="s">
        <v>1083</v>
      </c>
      <c r="H402" s="41" t="s">
        <v>1057</v>
      </c>
      <c r="I402" s="41"/>
      <c r="J402" s="15"/>
      <c r="K402" s="45"/>
      <c r="L402" s="46"/>
      <c r="M402" s="41"/>
    </row>
    <row r="403" spans="1:13" s="33" customFormat="1" x14ac:dyDescent="0.3">
      <c r="A403" s="128" t="s">
        <v>1084</v>
      </c>
      <c r="B403" s="129"/>
      <c r="C403" s="76"/>
      <c r="D403" s="76"/>
      <c r="E403" s="76"/>
      <c r="F403" s="76"/>
      <c r="G403" s="76"/>
      <c r="H403" s="76"/>
      <c r="I403" s="76"/>
      <c r="J403" s="76"/>
      <c r="K403" s="76"/>
      <c r="L403" s="76"/>
      <c r="M403" s="76"/>
    </row>
    <row r="404" spans="1:13" ht="15.75" x14ac:dyDescent="0.3">
      <c r="A404" s="86" t="s">
        <v>1085</v>
      </c>
      <c r="B404" s="41" t="s">
        <v>1086</v>
      </c>
      <c r="C404" s="49">
        <v>37</v>
      </c>
      <c r="D404" s="41" t="s">
        <v>3162</v>
      </c>
      <c r="E404" s="106" t="s">
        <v>1087</v>
      </c>
      <c r="F404" s="41"/>
      <c r="G404" s="43"/>
      <c r="H404" s="41" t="s">
        <v>1088</v>
      </c>
      <c r="I404" s="41"/>
      <c r="J404" s="15"/>
      <c r="K404" s="45"/>
      <c r="L404" s="46"/>
      <c r="M404" s="41"/>
    </row>
    <row r="405" spans="1:13" ht="15.75" x14ac:dyDescent="0.3">
      <c r="A405" s="86" t="s">
        <v>1085</v>
      </c>
      <c r="B405" s="41" t="s">
        <v>1089</v>
      </c>
      <c r="C405" s="49">
        <v>37</v>
      </c>
      <c r="D405" s="41" t="s">
        <v>3162</v>
      </c>
      <c r="E405" s="106" t="s">
        <v>1090</v>
      </c>
      <c r="F405" s="41"/>
      <c r="G405" s="43" t="s">
        <v>1091</v>
      </c>
      <c r="H405" s="41" t="s">
        <v>1088</v>
      </c>
      <c r="I405" s="41"/>
      <c r="J405" s="15"/>
      <c r="K405" s="45"/>
      <c r="L405" s="46"/>
      <c r="M405" s="41"/>
    </row>
    <row r="406" spans="1:13" ht="15.75" x14ac:dyDescent="0.3">
      <c r="A406" s="86" t="s">
        <v>1085</v>
      </c>
      <c r="B406" s="41" t="s">
        <v>1092</v>
      </c>
      <c r="C406" s="49">
        <v>37</v>
      </c>
      <c r="D406" s="41" t="s">
        <v>3162</v>
      </c>
      <c r="E406" s="106" t="s">
        <v>1093</v>
      </c>
      <c r="F406" s="41"/>
      <c r="G406" s="43" t="s">
        <v>1094</v>
      </c>
      <c r="H406" s="41" t="s">
        <v>1095</v>
      </c>
      <c r="I406" s="41"/>
      <c r="J406" s="15"/>
      <c r="K406" s="45"/>
      <c r="L406" s="46"/>
      <c r="M406" s="41"/>
    </row>
    <row r="407" spans="1:13" ht="15.75" x14ac:dyDescent="0.3">
      <c r="A407" s="86" t="s">
        <v>1085</v>
      </c>
      <c r="B407" s="41" t="s">
        <v>1096</v>
      </c>
      <c r="C407" s="49">
        <v>37</v>
      </c>
      <c r="D407" s="41" t="s">
        <v>3162</v>
      </c>
      <c r="E407" s="106" t="s">
        <v>1097</v>
      </c>
      <c r="F407" s="41"/>
      <c r="G407" s="43" t="s">
        <v>1098</v>
      </c>
      <c r="H407" s="41" t="s">
        <v>1095</v>
      </c>
      <c r="I407" s="41"/>
      <c r="J407" s="15"/>
      <c r="K407" s="45"/>
      <c r="L407" s="46"/>
      <c r="M407" s="41"/>
    </row>
    <row r="408" spans="1:13" ht="15.75" x14ac:dyDescent="0.3">
      <c r="A408" s="86" t="s">
        <v>1085</v>
      </c>
      <c r="B408" s="41" t="s">
        <v>1099</v>
      </c>
      <c r="C408" s="49">
        <v>37</v>
      </c>
      <c r="D408" s="41" t="s">
        <v>3162</v>
      </c>
      <c r="E408" s="106" t="s">
        <v>1100</v>
      </c>
      <c r="F408" s="41"/>
      <c r="G408" s="43" t="s">
        <v>1101</v>
      </c>
      <c r="H408" s="41" t="s">
        <v>1095</v>
      </c>
      <c r="I408" s="41"/>
      <c r="J408" s="15"/>
      <c r="K408" s="45"/>
      <c r="L408" s="46"/>
      <c r="M408" s="41"/>
    </row>
    <row r="409" spans="1:13" ht="15.75" x14ac:dyDescent="0.3">
      <c r="A409" s="86" t="s">
        <v>1085</v>
      </c>
      <c r="B409" s="41" t="s">
        <v>1102</v>
      </c>
      <c r="C409" s="49">
        <v>37</v>
      </c>
      <c r="D409" s="41" t="s">
        <v>3162</v>
      </c>
      <c r="E409" s="106" t="s">
        <v>1103</v>
      </c>
      <c r="F409" s="41"/>
      <c r="G409" s="43" t="s">
        <v>980</v>
      </c>
      <c r="H409" s="41" t="s">
        <v>1095</v>
      </c>
      <c r="I409" s="41"/>
      <c r="J409" s="15"/>
      <c r="K409" s="45"/>
      <c r="L409" s="46"/>
      <c r="M409" s="41"/>
    </row>
    <row r="410" spans="1:13" ht="15.75" x14ac:dyDescent="0.3">
      <c r="A410" s="86" t="s">
        <v>1085</v>
      </c>
      <c r="B410" s="41" t="s">
        <v>1104</v>
      </c>
      <c r="C410" s="49">
        <v>37</v>
      </c>
      <c r="D410" s="41" t="s">
        <v>3162</v>
      </c>
      <c r="E410" s="106" t="s">
        <v>1105</v>
      </c>
      <c r="F410" s="41"/>
      <c r="G410" s="43" t="s">
        <v>1106</v>
      </c>
      <c r="H410" s="41" t="s">
        <v>1095</v>
      </c>
      <c r="I410" s="41"/>
      <c r="J410" s="15"/>
      <c r="K410" s="45"/>
      <c r="L410" s="46"/>
      <c r="M410" s="41"/>
    </row>
    <row r="411" spans="1:13" ht="15.75" x14ac:dyDescent="0.3">
      <c r="A411" s="86" t="s">
        <v>1085</v>
      </c>
      <c r="B411" s="41" t="s">
        <v>1107</v>
      </c>
      <c r="C411" s="49">
        <v>37</v>
      </c>
      <c r="D411" s="41" t="s">
        <v>3162</v>
      </c>
      <c r="E411" s="106" t="s">
        <v>1108</v>
      </c>
      <c r="F411" s="41"/>
      <c r="G411" s="43">
        <v>12345678</v>
      </c>
      <c r="H411" s="41" t="s">
        <v>1095</v>
      </c>
      <c r="I411" s="41"/>
      <c r="J411" s="15"/>
      <c r="K411" s="45"/>
      <c r="L411" s="46"/>
      <c r="M411" s="41"/>
    </row>
    <row r="412" spans="1:13" ht="15.75" x14ac:dyDescent="0.3">
      <c r="A412" s="86" t="s">
        <v>1085</v>
      </c>
      <c r="B412" s="41" t="s">
        <v>1109</v>
      </c>
      <c r="C412" s="49">
        <v>37</v>
      </c>
      <c r="D412" s="41" t="s">
        <v>3162</v>
      </c>
      <c r="E412" s="106" t="s">
        <v>1110</v>
      </c>
      <c r="F412" s="41"/>
      <c r="G412" s="43" t="s">
        <v>1111</v>
      </c>
      <c r="H412" s="41" t="s">
        <v>1095</v>
      </c>
      <c r="I412" s="41"/>
      <c r="J412" s="15"/>
      <c r="K412" s="45"/>
      <c r="L412" s="46"/>
      <c r="M412" s="41"/>
    </row>
    <row r="413" spans="1:13" ht="15.75" x14ac:dyDescent="0.3">
      <c r="A413" s="86" t="s">
        <v>1085</v>
      </c>
      <c r="B413" s="41" t="s">
        <v>1112</v>
      </c>
      <c r="C413" s="49">
        <v>37</v>
      </c>
      <c r="D413" s="41" t="s">
        <v>3162</v>
      </c>
      <c r="E413" s="106" t="s">
        <v>1113</v>
      </c>
      <c r="F413" s="41"/>
      <c r="G413" s="43" t="s">
        <v>1114</v>
      </c>
      <c r="H413" s="41" t="s">
        <v>1095</v>
      </c>
      <c r="I413" s="41"/>
      <c r="J413" s="15"/>
      <c r="K413" s="45"/>
      <c r="L413" s="46"/>
      <c r="M413" s="41"/>
    </row>
    <row r="414" spans="1:13" ht="15.75" x14ac:dyDescent="0.3">
      <c r="A414" s="86" t="s">
        <v>1085</v>
      </c>
      <c r="B414" s="41" t="s">
        <v>1115</v>
      </c>
      <c r="C414" s="49">
        <v>37</v>
      </c>
      <c r="D414" s="41" t="s">
        <v>3162</v>
      </c>
      <c r="E414" s="106" t="s">
        <v>1116</v>
      </c>
      <c r="F414" s="41"/>
      <c r="G414" s="43" t="s">
        <v>1117</v>
      </c>
      <c r="H414" s="41" t="s">
        <v>1095</v>
      </c>
      <c r="I414" s="41"/>
      <c r="J414" s="15"/>
      <c r="K414" s="45"/>
      <c r="L414" s="46"/>
      <c r="M414" s="41"/>
    </row>
    <row r="415" spans="1:13" ht="15.75" x14ac:dyDescent="0.3">
      <c r="A415" s="86" t="s">
        <v>1085</v>
      </c>
      <c r="B415" s="41" t="s">
        <v>1118</v>
      </c>
      <c r="C415" s="49">
        <v>37</v>
      </c>
      <c r="D415" s="41" t="s">
        <v>3162</v>
      </c>
      <c r="E415" s="106" t="s">
        <v>1119</v>
      </c>
      <c r="F415" s="41"/>
      <c r="G415" s="43" t="s">
        <v>1120</v>
      </c>
      <c r="H415" s="41" t="s">
        <v>1095</v>
      </c>
      <c r="I415" s="41"/>
      <c r="J415" s="15"/>
      <c r="K415" s="45"/>
      <c r="L415" s="46"/>
      <c r="M415" s="41"/>
    </row>
    <row r="416" spans="1:13" ht="15.75" x14ac:dyDescent="0.3">
      <c r="A416" s="86" t="s">
        <v>1085</v>
      </c>
      <c r="B416" s="41" t="s">
        <v>1121</v>
      </c>
      <c r="C416" s="49">
        <v>37</v>
      </c>
      <c r="D416" s="41" t="s">
        <v>3162</v>
      </c>
      <c r="E416" s="106" t="s">
        <v>1122</v>
      </c>
      <c r="F416" s="41"/>
      <c r="G416" s="43" t="s">
        <v>1123</v>
      </c>
      <c r="H416" s="41" t="s">
        <v>1088</v>
      </c>
      <c r="I416" s="41"/>
      <c r="J416" s="15"/>
      <c r="K416" s="45"/>
      <c r="L416" s="46"/>
      <c r="M416" s="41"/>
    </row>
    <row r="417" spans="1:13" ht="15.75" x14ac:dyDescent="0.3">
      <c r="A417" s="86" t="s">
        <v>1085</v>
      </c>
      <c r="B417" s="41" t="s">
        <v>1124</v>
      </c>
      <c r="C417" s="49">
        <v>37</v>
      </c>
      <c r="D417" s="41" t="s">
        <v>3162</v>
      </c>
      <c r="E417" s="106" t="s">
        <v>1125</v>
      </c>
      <c r="F417" s="41"/>
      <c r="G417" s="43" t="s">
        <v>1123</v>
      </c>
      <c r="H417" s="41" t="s">
        <v>1095</v>
      </c>
      <c r="I417" s="41"/>
      <c r="J417" s="15"/>
      <c r="K417" s="45"/>
      <c r="L417" s="46"/>
      <c r="M417" s="41"/>
    </row>
    <row r="418" spans="1:13" ht="15.75" x14ac:dyDescent="0.3">
      <c r="A418" s="86" t="s">
        <v>1085</v>
      </c>
      <c r="B418" s="41" t="s">
        <v>1126</v>
      </c>
      <c r="C418" s="49">
        <v>37</v>
      </c>
      <c r="D418" s="41" t="s">
        <v>3162</v>
      </c>
      <c r="E418" s="106" t="s">
        <v>1127</v>
      </c>
      <c r="F418" s="41"/>
      <c r="G418" s="43" t="s">
        <v>1128</v>
      </c>
      <c r="H418" s="41" t="s">
        <v>1095</v>
      </c>
      <c r="I418" s="41"/>
      <c r="J418" s="15"/>
      <c r="K418" s="45"/>
      <c r="L418" s="46"/>
      <c r="M418" s="41"/>
    </row>
    <row r="419" spans="1:13" ht="15.75" x14ac:dyDescent="0.3">
      <c r="A419" s="86" t="s">
        <v>1085</v>
      </c>
      <c r="B419" s="41" t="s">
        <v>1129</v>
      </c>
      <c r="C419" s="49">
        <v>37</v>
      </c>
      <c r="D419" s="41" t="s">
        <v>3162</v>
      </c>
      <c r="E419" s="106" t="s">
        <v>1130</v>
      </c>
      <c r="F419" s="41"/>
      <c r="G419" s="43" t="s">
        <v>723</v>
      </c>
      <c r="H419" s="41" t="s">
        <v>1095</v>
      </c>
      <c r="I419" s="41"/>
      <c r="J419" s="15"/>
      <c r="K419" s="45"/>
      <c r="L419" s="46"/>
      <c r="M419" s="41"/>
    </row>
    <row r="420" spans="1:13" s="33" customFormat="1" x14ac:dyDescent="0.3">
      <c r="A420" s="128" t="s">
        <v>1131</v>
      </c>
      <c r="B420" s="129"/>
      <c r="C420" s="76"/>
      <c r="D420" s="76"/>
      <c r="E420" s="76"/>
      <c r="F420" s="76"/>
      <c r="G420" s="76"/>
      <c r="H420" s="76"/>
      <c r="I420" s="76"/>
      <c r="J420" s="76"/>
      <c r="K420" s="76"/>
      <c r="L420" s="76"/>
      <c r="M420" s="76"/>
    </row>
    <row r="421" spans="1:13" ht="15.75" x14ac:dyDescent="0.3">
      <c r="A421" s="86" t="s">
        <v>1132</v>
      </c>
      <c r="B421" s="41" t="s">
        <v>1133</v>
      </c>
      <c r="C421" s="49">
        <v>37</v>
      </c>
      <c r="D421" s="41" t="s">
        <v>3162</v>
      </c>
      <c r="E421" s="106" t="s">
        <v>1134</v>
      </c>
      <c r="F421" s="41"/>
      <c r="G421" s="43"/>
      <c r="H421" s="41" t="s">
        <v>1135</v>
      </c>
      <c r="I421" s="41"/>
      <c r="J421" s="15"/>
      <c r="K421" s="45"/>
      <c r="L421" s="46"/>
      <c r="M421" s="41"/>
    </row>
    <row r="422" spans="1:13" ht="15.75" x14ac:dyDescent="0.3">
      <c r="A422" s="86" t="s">
        <v>1132</v>
      </c>
      <c r="B422" s="41" t="s">
        <v>1136</v>
      </c>
      <c r="C422" s="49">
        <v>37</v>
      </c>
      <c r="D422" s="41" t="s">
        <v>3162</v>
      </c>
      <c r="E422" s="106" t="s">
        <v>1137</v>
      </c>
      <c r="F422" s="41"/>
      <c r="G422" s="43" t="s">
        <v>1091</v>
      </c>
      <c r="H422" s="41" t="s">
        <v>1135</v>
      </c>
      <c r="I422" s="41"/>
      <c r="J422" s="15"/>
      <c r="K422" s="45"/>
      <c r="L422" s="46"/>
      <c r="M422" s="41"/>
    </row>
    <row r="423" spans="1:13" ht="15.75" x14ac:dyDescent="0.3">
      <c r="A423" s="86" t="s">
        <v>1132</v>
      </c>
      <c r="B423" s="41" t="s">
        <v>1138</v>
      </c>
      <c r="C423" s="49">
        <v>37</v>
      </c>
      <c r="D423" s="41" t="s">
        <v>3162</v>
      </c>
      <c r="E423" s="106" t="s">
        <v>1139</v>
      </c>
      <c r="F423" s="41"/>
      <c r="G423" s="43" t="s">
        <v>1094</v>
      </c>
      <c r="H423" s="41" t="s">
        <v>1140</v>
      </c>
      <c r="I423" s="41"/>
      <c r="J423" s="15"/>
      <c r="K423" s="45"/>
      <c r="L423" s="46"/>
      <c r="M423" s="41"/>
    </row>
    <row r="424" spans="1:13" ht="15.75" x14ac:dyDescent="0.3">
      <c r="A424" s="86" t="s">
        <v>1132</v>
      </c>
      <c r="B424" s="41" t="s">
        <v>1141</v>
      </c>
      <c r="C424" s="49">
        <v>37</v>
      </c>
      <c r="D424" s="41" t="s">
        <v>3162</v>
      </c>
      <c r="E424" s="106" t="s">
        <v>1142</v>
      </c>
      <c r="F424" s="41"/>
      <c r="G424" s="43" t="s">
        <v>1098</v>
      </c>
      <c r="H424" s="41" t="s">
        <v>1140</v>
      </c>
      <c r="I424" s="41"/>
      <c r="J424" s="15"/>
      <c r="K424" s="45"/>
      <c r="L424" s="46"/>
      <c r="M424" s="41"/>
    </row>
    <row r="425" spans="1:13" ht="15.75" x14ac:dyDescent="0.3">
      <c r="A425" s="86" t="s">
        <v>1132</v>
      </c>
      <c r="B425" s="41" t="s">
        <v>1143</v>
      </c>
      <c r="C425" s="49">
        <v>37</v>
      </c>
      <c r="D425" s="41" t="s">
        <v>3162</v>
      </c>
      <c r="E425" s="106" t="s">
        <v>1144</v>
      </c>
      <c r="F425" s="41"/>
      <c r="G425" s="43" t="s">
        <v>1101</v>
      </c>
      <c r="H425" s="41" t="s">
        <v>1140</v>
      </c>
      <c r="I425" s="41"/>
      <c r="J425" s="15"/>
      <c r="K425" s="45"/>
      <c r="L425" s="46"/>
      <c r="M425" s="41"/>
    </row>
    <row r="426" spans="1:13" ht="15.75" x14ac:dyDescent="0.3">
      <c r="A426" s="86" t="s">
        <v>1132</v>
      </c>
      <c r="B426" s="41" t="s">
        <v>1145</v>
      </c>
      <c r="C426" s="49">
        <v>37</v>
      </c>
      <c r="D426" s="41" t="s">
        <v>3162</v>
      </c>
      <c r="E426" s="106" t="s">
        <v>1146</v>
      </c>
      <c r="F426" s="41"/>
      <c r="G426" s="43" t="s">
        <v>980</v>
      </c>
      <c r="H426" s="41" t="s">
        <v>1140</v>
      </c>
      <c r="I426" s="41"/>
      <c r="J426" s="15"/>
      <c r="K426" s="45"/>
      <c r="L426" s="46"/>
      <c r="M426" s="41"/>
    </row>
    <row r="427" spans="1:13" ht="15.75" x14ac:dyDescent="0.3">
      <c r="A427" s="86" t="s">
        <v>1132</v>
      </c>
      <c r="B427" s="41" t="s">
        <v>1147</v>
      </c>
      <c r="C427" s="49">
        <v>37</v>
      </c>
      <c r="D427" s="41" t="s">
        <v>3162</v>
      </c>
      <c r="E427" s="106" t="s">
        <v>1148</v>
      </c>
      <c r="F427" s="41"/>
      <c r="G427" s="43" t="s">
        <v>1106</v>
      </c>
      <c r="H427" s="41" t="s">
        <v>1140</v>
      </c>
      <c r="I427" s="41"/>
      <c r="J427" s="15"/>
      <c r="K427" s="45"/>
      <c r="L427" s="46"/>
      <c r="M427" s="41"/>
    </row>
    <row r="428" spans="1:13" ht="15.75" x14ac:dyDescent="0.3">
      <c r="A428" s="86" t="s">
        <v>1132</v>
      </c>
      <c r="B428" s="41" t="s">
        <v>1149</v>
      </c>
      <c r="C428" s="49">
        <v>37</v>
      </c>
      <c r="D428" s="41" t="s">
        <v>3162</v>
      </c>
      <c r="E428" s="106" t="s">
        <v>1150</v>
      </c>
      <c r="F428" s="41"/>
      <c r="G428" s="43">
        <v>12345678</v>
      </c>
      <c r="H428" s="41" t="s">
        <v>1140</v>
      </c>
      <c r="I428" s="41"/>
      <c r="J428" s="15"/>
      <c r="K428" s="45"/>
      <c r="L428" s="46"/>
      <c r="M428" s="41"/>
    </row>
    <row r="429" spans="1:13" ht="15.75" x14ac:dyDescent="0.3">
      <c r="A429" s="86" t="s">
        <v>1132</v>
      </c>
      <c r="B429" s="41" t="s">
        <v>1151</v>
      </c>
      <c r="C429" s="49">
        <v>37</v>
      </c>
      <c r="D429" s="41" t="s">
        <v>3162</v>
      </c>
      <c r="E429" s="106" t="s">
        <v>1152</v>
      </c>
      <c r="F429" s="41"/>
      <c r="G429" s="43" t="s">
        <v>1111</v>
      </c>
      <c r="H429" s="41" t="s">
        <v>1140</v>
      </c>
      <c r="I429" s="41"/>
      <c r="J429" s="15"/>
      <c r="K429" s="45"/>
      <c r="L429" s="46"/>
      <c r="M429" s="41"/>
    </row>
    <row r="430" spans="1:13" ht="15.75" x14ac:dyDescent="0.3">
      <c r="A430" s="86" t="s">
        <v>1132</v>
      </c>
      <c r="B430" s="41" t="s">
        <v>1153</v>
      </c>
      <c r="C430" s="49">
        <v>37</v>
      </c>
      <c r="D430" s="41" t="s">
        <v>3162</v>
      </c>
      <c r="E430" s="106" t="s">
        <v>1154</v>
      </c>
      <c r="F430" s="41"/>
      <c r="G430" s="43" t="s">
        <v>1114</v>
      </c>
      <c r="H430" s="41" t="s">
        <v>1140</v>
      </c>
      <c r="I430" s="41"/>
      <c r="J430" s="15"/>
      <c r="K430" s="45"/>
      <c r="L430" s="46"/>
      <c r="M430" s="41"/>
    </row>
    <row r="431" spans="1:13" ht="15.75" x14ac:dyDescent="0.3">
      <c r="A431" s="86" t="s">
        <v>1132</v>
      </c>
      <c r="B431" s="41" t="s">
        <v>1155</v>
      </c>
      <c r="C431" s="49">
        <v>37</v>
      </c>
      <c r="D431" s="41" t="s">
        <v>3162</v>
      </c>
      <c r="E431" s="106" t="s">
        <v>1156</v>
      </c>
      <c r="F431" s="41"/>
      <c r="G431" s="43" t="s">
        <v>1117</v>
      </c>
      <c r="H431" s="41" t="s">
        <v>1140</v>
      </c>
      <c r="I431" s="41"/>
      <c r="J431" s="15"/>
      <c r="K431" s="45"/>
      <c r="L431" s="46"/>
      <c r="M431" s="41"/>
    </row>
    <row r="432" spans="1:13" ht="15.75" x14ac:dyDescent="0.3">
      <c r="A432" s="86" t="s">
        <v>1132</v>
      </c>
      <c r="B432" s="41" t="s">
        <v>1157</v>
      </c>
      <c r="C432" s="49">
        <v>37</v>
      </c>
      <c r="D432" s="41" t="s">
        <v>3162</v>
      </c>
      <c r="E432" s="106" t="s">
        <v>1158</v>
      </c>
      <c r="F432" s="41"/>
      <c r="G432" s="43" t="s">
        <v>1120</v>
      </c>
      <c r="H432" s="41" t="s">
        <v>1140</v>
      </c>
      <c r="I432" s="41"/>
      <c r="J432" s="15"/>
      <c r="K432" s="45"/>
      <c r="L432" s="46"/>
      <c r="M432" s="41"/>
    </row>
    <row r="433" spans="1:13" ht="15.75" x14ac:dyDescent="0.3">
      <c r="A433" s="86" t="s">
        <v>1132</v>
      </c>
      <c r="B433" s="41" t="s">
        <v>1159</v>
      </c>
      <c r="C433" s="49">
        <v>37</v>
      </c>
      <c r="D433" s="41" t="s">
        <v>3162</v>
      </c>
      <c r="E433" s="106" t="s">
        <v>1160</v>
      </c>
      <c r="F433" s="41"/>
      <c r="G433" s="43" t="s">
        <v>1123</v>
      </c>
      <c r="H433" s="41" t="s">
        <v>1135</v>
      </c>
      <c r="I433" s="41"/>
      <c r="J433" s="15"/>
      <c r="K433" s="45"/>
      <c r="L433" s="46"/>
      <c r="M433" s="41"/>
    </row>
    <row r="434" spans="1:13" ht="15.75" x14ac:dyDescent="0.3">
      <c r="A434" s="86" t="s">
        <v>1132</v>
      </c>
      <c r="B434" s="41" t="s">
        <v>1161</v>
      </c>
      <c r="C434" s="49">
        <v>37</v>
      </c>
      <c r="D434" s="41" t="s">
        <v>3162</v>
      </c>
      <c r="E434" s="106" t="s">
        <v>1162</v>
      </c>
      <c r="F434" s="41"/>
      <c r="G434" s="43" t="s">
        <v>1123</v>
      </c>
      <c r="H434" s="41" t="s">
        <v>1140</v>
      </c>
      <c r="I434" s="41"/>
      <c r="J434" s="15"/>
      <c r="K434" s="45"/>
      <c r="L434" s="46"/>
      <c r="M434" s="41"/>
    </row>
    <row r="435" spans="1:13" ht="15.75" x14ac:dyDescent="0.3">
      <c r="A435" s="86" t="s">
        <v>1132</v>
      </c>
      <c r="B435" s="41" t="s">
        <v>1163</v>
      </c>
      <c r="C435" s="49">
        <v>37</v>
      </c>
      <c r="D435" s="41" t="s">
        <v>3162</v>
      </c>
      <c r="E435" s="106" t="s">
        <v>1164</v>
      </c>
      <c r="F435" s="41"/>
      <c r="G435" s="43" t="s">
        <v>1128</v>
      </c>
      <c r="H435" s="41" t="s">
        <v>1140</v>
      </c>
      <c r="I435" s="41"/>
      <c r="J435" s="15"/>
      <c r="K435" s="45"/>
      <c r="L435" s="46"/>
      <c r="M435" s="41"/>
    </row>
    <row r="436" spans="1:13" ht="15.75" x14ac:dyDescent="0.3">
      <c r="A436" s="86" t="s">
        <v>1132</v>
      </c>
      <c r="B436" s="41" t="s">
        <v>1165</v>
      </c>
      <c r="C436" s="49">
        <v>37</v>
      </c>
      <c r="D436" s="41" t="s">
        <v>3162</v>
      </c>
      <c r="E436" s="106" t="s">
        <v>1166</v>
      </c>
      <c r="F436" s="41"/>
      <c r="G436" s="43" t="s">
        <v>723</v>
      </c>
      <c r="H436" s="41" t="s">
        <v>1140</v>
      </c>
      <c r="I436" s="41"/>
      <c r="J436" s="15"/>
      <c r="K436" s="45"/>
      <c r="L436" s="46"/>
      <c r="M436" s="41"/>
    </row>
    <row r="437" spans="1:13" s="33" customFormat="1" x14ac:dyDescent="0.3">
      <c r="A437" s="128" t="s">
        <v>1167</v>
      </c>
      <c r="B437" s="129"/>
      <c r="C437" s="76"/>
      <c r="D437" s="76"/>
      <c r="E437" s="76"/>
      <c r="F437" s="76"/>
      <c r="G437" s="76"/>
      <c r="H437" s="76"/>
      <c r="I437" s="76"/>
      <c r="J437" s="76"/>
      <c r="K437" s="76"/>
      <c r="L437" s="76"/>
      <c r="M437" s="76"/>
    </row>
    <row r="438" spans="1:13" ht="15.75" x14ac:dyDescent="0.3">
      <c r="A438" s="86" t="s">
        <v>1168</v>
      </c>
      <c r="B438" s="41" t="s">
        <v>1169</v>
      </c>
      <c r="C438" s="49">
        <v>37</v>
      </c>
      <c r="D438" s="41" t="s">
        <v>3162</v>
      </c>
      <c r="E438" s="106" t="s">
        <v>1170</v>
      </c>
      <c r="F438" s="41"/>
      <c r="G438" s="43" t="s">
        <v>1171</v>
      </c>
      <c r="H438" s="41" t="s">
        <v>1172</v>
      </c>
      <c r="I438" s="41"/>
      <c r="J438" s="15"/>
      <c r="K438" s="45"/>
      <c r="L438" s="46"/>
      <c r="M438" s="41"/>
    </row>
    <row r="439" spans="1:13" ht="15.75" x14ac:dyDescent="0.3">
      <c r="A439" s="86" t="s">
        <v>1168</v>
      </c>
      <c r="B439" s="41" t="s">
        <v>1173</v>
      </c>
      <c r="C439" s="49">
        <v>37</v>
      </c>
      <c r="D439" s="41" t="s">
        <v>3162</v>
      </c>
      <c r="E439" s="106" t="s">
        <v>1170</v>
      </c>
      <c r="F439" s="41"/>
      <c r="G439" s="43" t="s">
        <v>1174</v>
      </c>
      <c r="H439" s="41" t="s">
        <v>1172</v>
      </c>
      <c r="I439" s="41"/>
      <c r="J439" s="15"/>
      <c r="K439" s="45"/>
      <c r="L439" s="46"/>
      <c r="M439" s="41"/>
    </row>
    <row r="440" spans="1:13" ht="15.75" x14ac:dyDescent="0.3">
      <c r="A440" s="86" t="s">
        <v>1168</v>
      </c>
      <c r="B440" s="41" t="s">
        <v>1175</v>
      </c>
      <c r="C440" s="49">
        <v>37</v>
      </c>
      <c r="D440" s="41" t="s">
        <v>3162</v>
      </c>
      <c r="E440" s="106" t="s">
        <v>1170</v>
      </c>
      <c r="F440" s="41"/>
      <c r="G440" s="43" t="s">
        <v>1176</v>
      </c>
      <c r="H440" s="41" t="s">
        <v>1172</v>
      </c>
      <c r="I440" s="41"/>
      <c r="J440" s="15"/>
      <c r="K440" s="45"/>
      <c r="L440" s="46"/>
      <c r="M440" s="41"/>
    </row>
    <row r="441" spans="1:13" ht="15.75" x14ac:dyDescent="0.3">
      <c r="A441" s="86" t="s">
        <v>1168</v>
      </c>
      <c r="B441" s="41" t="s">
        <v>1177</v>
      </c>
      <c r="C441" s="49">
        <v>37</v>
      </c>
      <c r="D441" s="41" t="s">
        <v>3162</v>
      </c>
      <c r="E441" s="106" t="s">
        <v>1178</v>
      </c>
      <c r="F441" s="41"/>
      <c r="G441" s="43" t="s">
        <v>1179</v>
      </c>
      <c r="H441" s="41" t="s">
        <v>1180</v>
      </c>
      <c r="I441" s="41"/>
      <c r="J441" s="15"/>
      <c r="K441" s="45"/>
      <c r="L441" s="46"/>
      <c r="M441" s="41"/>
    </row>
    <row r="442" spans="1:13" ht="15.75" x14ac:dyDescent="0.3">
      <c r="A442" s="86" t="s">
        <v>1168</v>
      </c>
      <c r="B442" s="41" t="s">
        <v>1181</v>
      </c>
      <c r="C442" s="49">
        <v>37</v>
      </c>
      <c r="D442" s="41" t="s">
        <v>3162</v>
      </c>
      <c r="E442" s="106" t="s">
        <v>1182</v>
      </c>
      <c r="F442" s="41"/>
      <c r="G442" s="43" t="s">
        <v>1183</v>
      </c>
      <c r="H442" s="41" t="s">
        <v>1180</v>
      </c>
      <c r="I442" s="41"/>
      <c r="J442" s="15"/>
      <c r="K442" s="45"/>
      <c r="L442" s="46"/>
      <c r="M442" s="41"/>
    </row>
    <row r="443" spans="1:13" ht="15.75" x14ac:dyDescent="0.3">
      <c r="A443" s="86" t="s">
        <v>1168</v>
      </c>
      <c r="B443" s="41" t="s">
        <v>1184</v>
      </c>
      <c r="C443" s="49">
        <v>37</v>
      </c>
      <c r="D443" s="41" t="s">
        <v>3162</v>
      </c>
      <c r="E443" s="106" t="s">
        <v>1185</v>
      </c>
      <c r="F443" s="41"/>
      <c r="G443" s="43">
        <v>54321</v>
      </c>
      <c r="H443" s="41" t="s">
        <v>1180</v>
      </c>
      <c r="I443" s="41"/>
      <c r="J443" s="15"/>
      <c r="K443" s="45"/>
      <c r="L443" s="46"/>
      <c r="M443" s="41"/>
    </row>
    <row r="444" spans="1:13" ht="15.75" x14ac:dyDescent="0.3">
      <c r="A444" s="86" t="s">
        <v>1168</v>
      </c>
      <c r="B444" s="41" t="s">
        <v>1186</v>
      </c>
      <c r="C444" s="49">
        <v>37</v>
      </c>
      <c r="D444" s="41" t="s">
        <v>3162</v>
      </c>
      <c r="E444" s="106" t="s">
        <v>1187</v>
      </c>
      <c r="F444" s="41"/>
      <c r="G444" s="43" t="s">
        <v>507</v>
      </c>
      <c r="H444" s="41" t="s">
        <v>1180</v>
      </c>
      <c r="I444" s="41"/>
      <c r="J444" s="15"/>
      <c r="K444" s="45"/>
      <c r="L444" s="46"/>
      <c r="M444" s="41"/>
    </row>
    <row r="445" spans="1:13" ht="15.75" x14ac:dyDescent="0.3">
      <c r="A445" s="86" t="s">
        <v>1168</v>
      </c>
      <c r="B445" s="41" t="s">
        <v>1188</v>
      </c>
      <c r="C445" s="49">
        <v>37</v>
      </c>
      <c r="D445" s="41" t="s">
        <v>3162</v>
      </c>
      <c r="E445" s="106" t="s">
        <v>1189</v>
      </c>
      <c r="F445" s="41"/>
      <c r="G445" s="43" t="s">
        <v>1190</v>
      </c>
      <c r="H445" s="41" t="s">
        <v>1180</v>
      </c>
      <c r="I445" s="41"/>
      <c r="J445" s="15"/>
      <c r="K445" s="45"/>
      <c r="L445" s="46"/>
      <c r="M445" s="41"/>
    </row>
    <row r="446" spans="1:13" ht="15.75" x14ac:dyDescent="0.3">
      <c r="A446" s="86" t="s">
        <v>1168</v>
      </c>
      <c r="B446" s="41" t="s">
        <v>1191</v>
      </c>
      <c r="C446" s="49">
        <v>37</v>
      </c>
      <c r="D446" s="41" t="s">
        <v>3162</v>
      </c>
      <c r="E446" s="106" t="s">
        <v>1192</v>
      </c>
      <c r="F446" s="41"/>
      <c r="G446" s="43" t="s">
        <v>1193</v>
      </c>
      <c r="H446" s="41" t="s">
        <v>1180</v>
      </c>
      <c r="I446" s="41"/>
      <c r="J446" s="15"/>
      <c r="K446" s="45"/>
      <c r="L446" s="46"/>
      <c r="M446" s="41"/>
    </row>
    <row r="447" spans="1:13" ht="15.75" x14ac:dyDescent="0.3">
      <c r="A447" s="86" t="s">
        <v>1168</v>
      </c>
      <c r="B447" s="41" t="s">
        <v>1194</v>
      </c>
      <c r="C447" s="49">
        <v>37</v>
      </c>
      <c r="D447" s="41" t="s">
        <v>3162</v>
      </c>
      <c r="E447" s="106" t="s">
        <v>1195</v>
      </c>
      <c r="F447" s="41"/>
      <c r="G447" s="43" t="s">
        <v>1196</v>
      </c>
      <c r="H447" s="41" t="s">
        <v>1180</v>
      </c>
      <c r="I447" s="41"/>
      <c r="J447" s="15"/>
      <c r="K447" s="45"/>
      <c r="L447" s="46"/>
      <c r="M447" s="41"/>
    </row>
    <row r="448" spans="1:13" ht="30.75" x14ac:dyDescent="0.3">
      <c r="A448" s="86" t="s">
        <v>1168</v>
      </c>
      <c r="B448" s="41" t="s">
        <v>1197</v>
      </c>
      <c r="C448" s="49">
        <v>37</v>
      </c>
      <c r="D448" s="41" t="s">
        <v>3162</v>
      </c>
      <c r="E448" s="106" t="s">
        <v>1198</v>
      </c>
      <c r="F448" s="41"/>
      <c r="G448" s="43" t="s">
        <v>1199</v>
      </c>
      <c r="H448" s="41" t="s">
        <v>1180</v>
      </c>
      <c r="I448" s="41"/>
      <c r="J448" s="15"/>
      <c r="K448" s="45"/>
      <c r="L448" s="46"/>
      <c r="M448" s="41"/>
    </row>
    <row r="449" spans="1:13" ht="15.75" x14ac:dyDescent="0.3">
      <c r="A449" s="86" t="s">
        <v>1168</v>
      </c>
      <c r="B449" s="41" t="s">
        <v>1200</v>
      </c>
      <c r="C449" s="49">
        <v>37</v>
      </c>
      <c r="D449" s="41" t="s">
        <v>3162</v>
      </c>
      <c r="E449" s="106" t="s">
        <v>1201</v>
      </c>
      <c r="F449" s="41"/>
      <c r="G449" s="43" t="s">
        <v>1202</v>
      </c>
      <c r="H449" s="41" t="s">
        <v>1172</v>
      </c>
      <c r="I449" s="41"/>
      <c r="J449" s="15"/>
      <c r="K449" s="45"/>
      <c r="L449" s="46"/>
      <c r="M449" s="41"/>
    </row>
    <row r="450" spans="1:13" s="33" customFormat="1" x14ac:dyDescent="0.3">
      <c r="A450" s="128" t="s">
        <v>1203</v>
      </c>
      <c r="B450" s="129"/>
      <c r="C450" s="76"/>
      <c r="D450" s="76"/>
      <c r="E450" s="76"/>
      <c r="F450" s="76"/>
      <c r="G450" s="76"/>
      <c r="H450" s="76"/>
      <c r="I450" s="76"/>
      <c r="J450" s="76"/>
      <c r="K450" s="76"/>
      <c r="L450" s="76"/>
      <c r="M450" s="76"/>
    </row>
    <row r="451" spans="1:13" ht="15.75" x14ac:dyDescent="0.3">
      <c r="A451" s="86" t="s">
        <v>1204</v>
      </c>
      <c r="B451" s="41" t="s">
        <v>1205</v>
      </c>
      <c r="C451" s="49">
        <v>37</v>
      </c>
      <c r="D451" s="41" t="s">
        <v>3162</v>
      </c>
      <c r="E451" s="106" t="s">
        <v>1206</v>
      </c>
      <c r="F451" s="41"/>
      <c r="G451" s="43" t="s">
        <v>1207</v>
      </c>
      <c r="H451" s="41" t="s">
        <v>1208</v>
      </c>
      <c r="I451" s="41"/>
      <c r="J451" s="15"/>
      <c r="K451" s="45"/>
      <c r="L451" s="46"/>
      <c r="M451" s="41"/>
    </row>
    <row r="452" spans="1:13" ht="15.75" x14ac:dyDescent="0.3">
      <c r="A452" s="86" t="s">
        <v>1204</v>
      </c>
      <c r="B452" s="41" t="s">
        <v>1209</v>
      </c>
      <c r="C452" s="49">
        <v>37</v>
      </c>
      <c r="D452" s="41" t="s">
        <v>3162</v>
      </c>
      <c r="E452" s="106" t="s">
        <v>1206</v>
      </c>
      <c r="F452" s="41"/>
      <c r="G452" s="43" t="s">
        <v>1210</v>
      </c>
      <c r="H452" s="41" t="s">
        <v>1208</v>
      </c>
      <c r="I452" s="41"/>
      <c r="J452" s="15"/>
      <c r="K452" s="45"/>
      <c r="L452" s="46"/>
      <c r="M452" s="41"/>
    </row>
    <row r="453" spans="1:13" ht="15.75" x14ac:dyDescent="0.3">
      <c r="A453" s="86" t="s">
        <v>1204</v>
      </c>
      <c r="B453" s="41" t="s">
        <v>1211</v>
      </c>
      <c r="C453" s="49">
        <v>37</v>
      </c>
      <c r="D453" s="41" t="s">
        <v>3162</v>
      </c>
      <c r="E453" s="106" t="s">
        <v>1206</v>
      </c>
      <c r="F453" s="41"/>
      <c r="G453" s="43" t="s">
        <v>1212</v>
      </c>
      <c r="H453" s="41" t="s">
        <v>1208</v>
      </c>
      <c r="I453" s="41"/>
      <c r="J453" s="15"/>
      <c r="K453" s="45"/>
      <c r="L453" s="46"/>
      <c r="M453" s="41"/>
    </row>
    <row r="454" spans="1:13" ht="15.75" x14ac:dyDescent="0.3">
      <c r="A454" s="86" t="s">
        <v>1204</v>
      </c>
      <c r="B454" s="41" t="s">
        <v>1213</v>
      </c>
      <c r="C454" s="49">
        <v>37</v>
      </c>
      <c r="D454" s="41" t="s">
        <v>3162</v>
      </c>
      <c r="E454" s="106" t="s">
        <v>1214</v>
      </c>
      <c r="F454" s="41"/>
      <c r="G454" s="43" t="s">
        <v>1215</v>
      </c>
      <c r="H454" s="41" t="s">
        <v>1216</v>
      </c>
      <c r="I454" s="41"/>
      <c r="J454" s="15"/>
      <c r="K454" s="45"/>
      <c r="L454" s="46"/>
      <c r="M454" s="41"/>
    </row>
    <row r="455" spans="1:13" ht="15.75" x14ac:dyDescent="0.3">
      <c r="A455" s="86" t="s">
        <v>1204</v>
      </c>
      <c r="B455" s="41" t="s">
        <v>1217</v>
      </c>
      <c r="C455" s="49">
        <v>37</v>
      </c>
      <c r="D455" s="41" t="s">
        <v>3162</v>
      </c>
      <c r="E455" s="106" t="s">
        <v>1218</v>
      </c>
      <c r="F455" s="41"/>
      <c r="G455" s="43">
        <v>123456</v>
      </c>
      <c r="H455" s="41" t="s">
        <v>1216</v>
      </c>
      <c r="I455" s="41"/>
      <c r="J455" s="15"/>
      <c r="K455" s="45"/>
      <c r="L455" s="46"/>
      <c r="M455" s="41"/>
    </row>
    <row r="456" spans="1:13" ht="15.75" x14ac:dyDescent="0.3">
      <c r="A456" s="86" t="s">
        <v>1204</v>
      </c>
      <c r="B456" s="41" t="s">
        <v>1219</v>
      </c>
      <c r="C456" s="49">
        <v>37</v>
      </c>
      <c r="D456" s="41" t="s">
        <v>3162</v>
      </c>
      <c r="E456" s="106" t="s">
        <v>1220</v>
      </c>
      <c r="F456" s="41"/>
      <c r="G456" s="43" t="s">
        <v>507</v>
      </c>
      <c r="H456" s="41" t="s">
        <v>1216</v>
      </c>
      <c r="I456" s="41"/>
      <c r="J456" s="15"/>
      <c r="K456" s="45"/>
      <c r="L456" s="46"/>
      <c r="M456" s="41"/>
    </row>
    <row r="457" spans="1:13" ht="15.75" x14ac:dyDescent="0.3">
      <c r="A457" s="86" t="s">
        <v>1204</v>
      </c>
      <c r="B457" s="41" t="s">
        <v>1221</v>
      </c>
      <c r="C457" s="49">
        <v>37</v>
      </c>
      <c r="D457" s="41" t="s">
        <v>3162</v>
      </c>
      <c r="E457" s="106" t="s">
        <v>1222</v>
      </c>
      <c r="F457" s="41"/>
      <c r="G457" s="43" t="s">
        <v>1223</v>
      </c>
      <c r="H457" s="41" t="s">
        <v>1216</v>
      </c>
      <c r="I457" s="41"/>
      <c r="J457" s="15"/>
      <c r="K457" s="45"/>
      <c r="L457" s="46"/>
      <c r="M457" s="41"/>
    </row>
    <row r="458" spans="1:13" ht="30.75" x14ac:dyDescent="0.3">
      <c r="A458" s="86" t="s">
        <v>1204</v>
      </c>
      <c r="B458" s="41" t="s">
        <v>1224</v>
      </c>
      <c r="C458" s="49">
        <v>37</v>
      </c>
      <c r="D458" s="41" t="s">
        <v>3162</v>
      </c>
      <c r="E458" s="106" t="s">
        <v>1225</v>
      </c>
      <c r="F458" s="41"/>
      <c r="G458" s="43" t="s">
        <v>1226</v>
      </c>
      <c r="H458" s="41" t="s">
        <v>1216</v>
      </c>
      <c r="I458" s="41"/>
      <c r="J458" s="15"/>
      <c r="K458" s="45"/>
      <c r="L458" s="46"/>
      <c r="M458" s="41"/>
    </row>
    <row r="459" spans="1:13" ht="15.75" x14ac:dyDescent="0.3">
      <c r="A459" s="86" t="s">
        <v>1204</v>
      </c>
      <c r="B459" s="41" t="s">
        <v>1227</v>
      </c>
      <c r="C459" s="49">
        <v>37</v>
      </c>
      <c r="D459" s="41" t="s">
        <v>3162</v>
      </c>
      <c r="E459" s="106" t="s">
        <v>1228</v>
      </c>
      <c r="F459" s="41"/>
      <c r="G459" s="43" t="s">
        <v>1229</v>
      </c>
      <c r="H459" s="41" t="s">
        <v>1216</v>
      </c>
      <c r="I459" s="41"/>
      <c r="J459" s="15"/>
      <c r="K459" s="45"/>
      <c r="L459" s="46"/>
      <c r="M459" s="41"/>
    </row>
    <row r="460" spans="1:13" ht="15.75" x14ac:dyDescent="0.3">
      <c r="A460" s="86" t="s">
        <v>1204</v>
      </c>
      <c r="B460" s="41" t="s">
        <v>1230</v>
      </c>
      <c r="C460" s="49">
        <v>37</v>
      </c>
      <c r="D460" s="41" t="s">
        <v>3162</v>
      </c>
      <c r="E460" s="106" t="s">
        <v>1231</v>
      </c>
      <c r="F460" s="41"/>
      <c r="G460" s="43" t="s">
        <v>1232</v>
      </c>
      <c r="H460" s="41" t="s">
        <v>1216</v>
      </c>
      <c r="I460" s="41"/>
      <c r="J460" s="15"/>
      <c r="K460" s="45"/>
      <c r="L460" s="46"/>
      <c r="M460" s="41"/>
    </row>
    <row r="461" spans="1:13" ht="15.75" x14ac:dyDescent="0.3">
      <c r="A461" s="86" t="s">
        <v>1204</v>
      </c>
      <c r="B461" s="41" t="s">
        <v>1233</v>
      </c>
      <c r="C461" s="49">
        <v>37</v>
      </c>
      <c r="D461" s="41" t="s">
        <v>3162</v>
      </c>
      <c r="E461" s="106" t="s">
        <v>1234</v>
      </c>
      <c r="F461" s="41"/>
      <c r="G461" s="43" t="s">
        <v>1235</v>
      </c>
      <c r="H461" s="41" t="s">
        <v>1208</v>
      </c>
      <c r="I461" s="41"/>
      <c r="J461" s="15"/>
      <c r="K461" s="45"/>
      <c r="L461" s="46"/>
      <c r="M461" s="41"/>
    </row>
    <row r="462" spans="1:13" ht="15.75" x14ac:dyDescent="0.3">
      <c r="A462" s="86" t="s">
        <v>1204</v>
      </c>
      <c r="B462" s="41" t="s">
        <v>1236</v>
      </c>
      <c r="C462" s="49">
        <v>37</v>
      </c>
      <c r="D462" s="41" t="s">
        <v>3162</v>
      </c>
      <c r="E462" s="106" t="s">
        <v>1237</v>
      </c>
      <c r="F462" s="41"/>
      <c r="G462" s="43" t="s">
        <v>1238</v>
      </c>
      <c r="H462" s="41" t="s">
        <v>1216</v>
      </c>
      <c r="I462" s="41"/>
      <c r="J462" s="15"/>
      <c r="K462" s="45"/>
      <c r="L462" s="46"/>
      <c r="M462" s="41"/>
    </row>
    <row r="463" spans="1:13" s="33" customFormat="1" x14ac:dyDescent="0.3">
      <c r="A463" s="128" t="s">
        <v>1239</v>
      </c>
      <c r="B463" s="129"/>
      <c r="C463" s="76"/>
      <c r="D463" s="76"/>
      <c r="E463" s="76"/>
      <c r="F463" s="76"/>
      <c r="G463" s="76"/>
      <c r="H463" s="76"/>
      <c r="I463" s="76"/>
      <c r="J463" s="76"/>
      <c r="K463" s="76"/>
      <c r="L463" s="76"/>
      <c r="M463" s="76"/>
    </row>
    <row r="464" spans="1:13" ht="15.75" x14ac:dyDescent="0.3">
      <c r="A464" s="86" t="s">
        <v>1240</v>
      </c>
      <c r="B464" s="41" t="s">
        <v>1241</v>
      </c>
      <c r="C464" s="49">
        <v>37</v>
      </c>
      <c r="D464" s="41" t="s">
        <v>3162</v>
      </c>
      <c r="E464" s="106" t="s">
        <v>1242</v>
      </c>
      <c r="F464" s="41"/>
      <c r="G464" s="43" t="s">
        <v>143</v>
      </c>
      <c r="H464" s="41" t="s">
        <v>1243</v>
      </c>
      <c r="I464" s="41"/>
      <c r="J464" s="15"/>
      <c r="K464" s="45"/>
      <c r="L464" s="46"/>
      <c r="M464" s="41"/>
    </row>
    <row r="465" spans="1:13" ht="15.75" x14ac:dyDescent="0.3">
      <c r="A465" s="86" t="s">
        <v>1240</v>
      </c>
      <c r="B465" s="41" t="s">
        <v>1244</v>
      </c>
      <c r="C465" s="49">
        <v>37</v>
      </c>
      <c r="D465" s="41" t="s">
        <v>3162</v>
      </c>
      <c r="E465" s="106" t="s">
        <v>1245</v>
      </c>
      <c r="F465" s="41"/>
      <c r="G465" s="43" t="s">
        <v>1246</v>
      </c>
      <c r="H465" s="41" t="s">
        <v>1247</v>
      </c>
      <c r="I465" s="41"/>
      <c r="J465" s="15"/>
      <c r="K465" s="45"/>
      <c r="L465" s="46"/>
      <c r="M465" s="41"/>
    </row>
    <row r="466" spans="1:13" ht="15.75" x14ac:dyDescent="0.3">
      <c r="A466" s="86" t="s">
        <v>1240</v>
      </c>
      <c r="B466" s="41" t="s">
        <v>1248</v>
      </c>
      <c r="C466" s="49">
        <v>37</v>
      </c>
      <c r="D466" s="41" t="s">
        <v>3162</v>
      </c>
      <c r="E466" s="106" t="s">
        <v>1245</v>
      </c>
      <c r="F466" s="41"/>
      <c r="G466" s="43" t="s">
        <v>1249</v>
      </c>
      <c r="H466" s="41" t="s">
        <v>1247</v>
      </c>
      <c r="I466" s="41"/>
      <c r="J466" s="15"/>
      <c r="K466" s="45"/>
      <c r="L466" s="46"/>
      <c r="M466" s="41"/>
    </row>
    <row r="467" spans="1:13" ht="15.75" x14ac:dyDescent="0.3">
      <c r="A467" s="86" t="s">
        <v>1240</v>
      </c>
      <c r="B467" s="41" t="s">
        <v>1250</v>
      </c>
      <c r="C467" s="49">
        <v>37</v>
      </c>
      <c r="D467" s="41" t="s">
        <v>3162</v>
      </c>
      <c r="E467" s="106" t="s">
        <v>1245</v>
      </c>
      <c r="F467" s="41"/>
      <c r="G467" s="43" t="s">
        <v>1251</v>
      </c>
      <c r="H467" s="41" t="s">
        <v>1247</v>
      </c>
      <c r="I467" s="41"/>
      <c r="J467" s="15"/>
      <c r="K467" s="45"/>
      <c r="L467" s="46"/>
      <c r="M467" s="41"/>
    </row>
    <row r="468" spans="1:13" ht="15.75" x14ac:dyDescent="0.3">
      <c r="A468" s="86" t="s">
        <v>1240</v>
      </c>
      <c r="B468" s="41" t="s">
        <v>1252</v>
      </c>
      <c r="C468" s="49">
        <v>37</v>
      </c>
      <c r="D468" s="41" t="s">
        <v>3162</v>
      </c>
      <c r="E468" s="106" t="s">
        <v>1245</v>
      </c>
      <c r="F468" s="41"/>
      <c r="G468" s="43" t="s">
        <v>1253</v>
      </c>
      <c r="H468" s="41" t="s">
        <v>1247</v>
      </c>
      <c r="I468" s="41"/>
      <c r="J468" s="15"/>
      <c r="K468" s="45"/>
      <c r="L468" s="46"/>
      <c r="M468" s="41"/>
    </row>
    <row r="469" spans="1:13" ht="15.75" x14ac:dyDescent="0.3">
      <c r="A469" s="86" t="s">
        <v>1240</v>
      </c>
      <c r="B469" s="41" t="s">
        <v>1254</v>
      </c>
      <c r="C469" s="49">
        <v>37</v>
      </c>
      <c r="D469" s="41" t="s">
        <v>3162</v>
      </c>
      <c r="E469" s="106" t="s">
        <v>1245</v>
      </c>
      <c r="F469" s="41"/>
      <c r="G469" s="43" t="s">
        <v>1255</v>
      </c>
      <c r="H469" s="41" t="s">
        <v>1247</v>
      </c>
      <c r="I469" s="41"/>
      <c r="J469" s="15"/>
      <c r="K469" s="45"/>
      <c r="L469" s="46"/>
      <c r="M469" s="41"/>
    </row>
    <row r="470" spans="1:13" ht="15.75" x14ac:dyDescent="0.3">
      <c r="A470" s="86" t="s">
        <v>1240</v>
      </c>
      <c r="B470" s="41" t="s">
        <v>1256</v>
      </c>
      <c r="C470" s="49">
        <v>37</v>
      </c>
      <c r="D470" s="41" t="s">
        <v>3162</v>
      </c>
      <c r="E470" s="106" t="s">
        <v>1245</v>
      </c>
      <c r="F470" s="41"/>
      <c r="G470" s="43" t="s">
        <v>1257</v>
      </c>
      <c r="H470" s="41" t="s">
        <v>1247</v>
      </c>
      <c r="I470" s="41"/>
      <c r="J470" s="15"/>
      <c r="K470" s="45"/>
      <c r="L470" s="46"/>
      <c r="M470" s="41"/>
    </row>
    <row r="471" spans="1:13" ht="15.75" x14ac:dyDescent="0.3">
      <c r="A471" s="86" t="s">
        <v>1240</v>
      </c>
      <c r="B471" s="41" t="s">
        <v>1258</v>
      </c>
      <c r="C471" s="49">
        <v>37</v>
      </c>
      <c r="D471" s="41" t="s">
        <v>3162</v>
      </c>
      <c r="E471" s="106" t="s">
        <v>1245</v>
      </c>
      <c r="F471" s="41"/>
      <c r="G471" s="43" t="s">
        <v>1259</v>
      </c>
      <c r="H471" s="41" t="s">
        <v>1247</v>
      </c>
      <c r="I471" s="41"/>
      <c r="J471" s="15"/>
      <c r="K471" s="45"/>
      <c r="L471" s="46"/>
      <c r="M471" s="41"/>
    </row>
    <row r="472" spans="1:13" ht="15.75" x14ac:dyDescent="0.3">
      <c r="A472" s="86" t="s">
        <v>1240</v>
      </c>
      <c r="B472" s="41" t="s">
        <v>1260</v>
      </c>
      <c r="C472" s="49">
        <v>37</v>
      </c>
      <c r="D472" s="41" t="s">
        <v>3162</v>
      </c>
      <c r="E472" s="106" t="s">
        <v>1245</v>
      </c>
      <c r="F472" s="41"/>
      <c r="G472" s="43" t="s">
        <v>1261</v>
      </c>
      <c r="H472" s="41" t="s">
        <v>1247</v>
      </c>
      <c r="I472" s="41"/>
      <c r="J472" s="15"/>
      <c r="K472" s="45"/>
      <c r="L472" s="46"/>
      <c r="M472" s="41"/>
    </row>
    <row r="473" spans="1:13" ht="15.75" x14ac:dyDescent="0.3">
      <c r="A473" s="86" t="s">
        <v>1240</v>
      </c>
      <c r="B473" s="41" t="s">
        <v>1262</v>
      </c>
      <c r="C473" s="49">
        <v>37</v>
      </c>
      <c r="D473" s="41" t="s">
        <v>3162</v>
      </c>
      <c r="E473" s="106" t="s">
        <v>1245</v>
      </c>
      <c r="F473" s="41"/>
      <c r="G473" s="43" t="s">
        <v>1263</v>
      </c>
      <c r="H473" s="41" t="s">
        <v>1247</v>
      </c>
      <c r="I473" s="41"/>
      <c r="J473" s="15"/>
      <c r="K473" s="45"/>
      <c r="L473" s="46"/>
      <c r="M473" s="41"/>
    </row>
    <row r="474" spans="1:13" ht="15.75" x14ac:dyDescent="0.3">
      <c r="A474" s="86" t="s">
        <v>1240</v>
      </c>
      <c r="B474" s="41" t="s">
        <v>1264</v>
      </c>
      <c r="C474" s="49">
        <v>37</v>
      </c>
      <c r="D474" s="41" t="s">
        <v>3162</v>
      </c>
      <c r="E474" s="106" t="s">
        <v>1245</v>
      </c>
      <c r="F474" s="41"/>
      <c r="G474" s="43" t="s">
        <v>1265</v>
      </c>
      <c r="H474" s="41" t="s">
        <v>1247</v>
      </c>
      <c r="I474" s="41"/>
      <c r="J474" s="15"/>
      <c r="K474" s="45"/>
      <c r="L474" s="46"/>
      <c r="M474" s="41"/>
    </row>
    <row r="475" spans="1:13" ht="15.75" x14ac:dyDescent="0.3">
      <c r="A475" s="86" t="s">
        <v>1240</v>
      </c>
      <c r="B475" s="41" t="s">
        <v>1266</v>
      </c>
      <c r="C475" s="49">
        <v>37</v>
      </c>
      <c r="D475" s="41" t="s">
        <v>3162</v>
      </c>
      <c r="E475" s="106" t="s">
        <v>1245</v>
      </c>
      <c r="F475" s="41"/>
      <c r="G475" s="43" t="s">
        <v>1267</v>
      </c>
      <c r="H475" s="41" t="s">
        <v>1247</v>
      </c>
      <c r="I475" s="41"/>
      <c r="J475" s="15"/>
      <c r="K475" s="45"/>
      <c r="L475" s="46"/>
      <c r="M475" s="41"/>
    </row>
    <row r="476" spans="1:13" ht="15.75" x14ac:dyDescent="0.3">
      <c r="A476" s="86" t="s">
        <v>1240</v>
      </c>
      <c r="B476" s="41" t="s">
        <v>1268</v>
      </c>
      <c r="C476" s="49">
        <v>37</v>
      </c>
      <c r="D476" s="41" t="s">
        <v>3162</v>
      </c>
      <c r="E476" s="106" t="s">
        <v>1245</v>
      </c>
      <c r="F476" s="41"/>
      <c r="G476" s="43" t="s">
        <v>1269</v>
      </c>
      <c r="H476" s="41" t="s">
        <v>1247</v>
      </c>
      <c r="I476" s="41"/>
      <c r="J476" s="15"/>
      <c r="K476" s="45"/>
      <c r="L476" s="46"/>
      <c r="M476" s="41"/>
    </row>
    <row r="477" spans="1:13" ht="15.75" x14ac:dyDescent="0.3">
      <c r="A477" s="86" t="s">
        <v>1240</v>
      </c>
      <c r="B477" s="41" t="s">
        <v>1270</v>
      </c>
      <c r="C477" s="49">
        <v>37</v>
      </c>
      <c r="D477" s="41" t="s">
        <v>3162</v>
      </c>
      <c r="E477" s="106" t="s">
        <v>1245</v>
      </c>
      <c r="F477" s="41"/>
      <c r="G477" s="43" t="s">
        <v>1271</v>
      </c>
      <c r="H477" s="41" t="s">
        <v>1247</v>
      </c>
      <c r="I477" s="41"/>
      <c r="J477" s="15"/>
      <c r="K477" s="45"/>
      <c r="L477" s="46"/>
      <c r="M477" s="41"/>
    </row>
    <row r="478" spans="1:13" ht="15.75" x14ac:dyDescent="0.3">
      <c r="A478" s="86" t="s">
        <v>1240</v>
      </c>
      <c r="B478" s="41" t="s">
        <v>1272</v>
      </c>
      <c r="C478" s="49">
        <v>37</v>
      </c>
      <c r="D478" s="41" t="s">
        <v>3162</v>
      </c>
      <c r="E478" s="106" t="s">
        <v>1245</v>
      </c>
      <c r="F478" s="41"/>
      <c r="G478" s="43" t="s">
        <v>1273</v>
      </c>
      <c r="H478" s="41" t="s">
        <v>1247</v>
      </c>
      <c r="I478" s="41"/>
      <c r="J478" s="15"/>
      <c r="K478" s="45"/>
      <c r="L478" s="46"/>
      <c r="M478" s="41"/>
    </row>
    <row r="479" spans="1:13" ht="15.75" x14ac:dyDescent="0.3">
      <c r="A479" s="86" t="s">
        <v>1240</v>
      </c>
      <c r="B479" s="41" t="s">
        <v>1274</v>
      </c>
      <c r="C479" s="49">
        <v>37</v>
      </c>
      <c r="D479" s="41" t="s">
        <v>3162</v>
      </c>
      <c r="E479" s="106" t="s">
        <v>1245</v>
      </c>
      <c r="F479" s="41"/>
      <c r="G479" s="43" t="s">
        <v>1275</v>
      </c>
      <c r="H479" s="41" t="s">
        <v>1247</v>
      </c>
      <c r="I479" s="41"/>
      <c r="J479" s="15"/>
      <c r="K479" s="45"/>
      <c r="L479" s="46"/>
      <c r="M479" s="41"/>
    </row>
    <row r="480" spans="1:13" ht="15.75" x14ac:dyDescent="0.3">
      <c r="A480" s="86" t="s">
        <v>1240</v>
      </c>
      <c r="B480" s="41" t="s">
        <v>1276</v>
      </c>
      <c r="C480" s="49">
        <v>37</v>
      </c>
      <c r="D480" s="41" t="s">
        <v>3162</v>
      </c>
      <c r="E480" s="106" t="s">
        <v>1245</v>
      </c>
      <c r="F480" s="41"/>
      <c r="G480" s="43" t="s">
        <v>1277</v>
      </c>
      <c r="H480" s="41" t="s">
        <v>1247</v>
      </c>
      <c r="I480" s="41"/>
      <c r="J480" s="15"/>
      <c r="K480" s="45"/>
      <c r="L480" s="46"/>
      <c r="M480" s="41"/>
    </row>
    <row r="481" spans="1:13" ht="15.75" x14ac:dyDescent="0.3">
      <c r="A481" s="86" t="s">
        <v>1240</v>
      </c>
      <c r="B481" s="41" t="s">
        <v>1278</v>
      </c>
      <c r="C481" s="49">
        <v>37</v>
      </c>
      <c r="D481" s="41" t="s">
        <v>3162</v>
      </c>
      <c r="E481" s="106" t="s">
        <v>1245</v>
      </c>
      <c r="F481" s="41"/>
      <c r="G481" s="43" t="s">
        <v>1279</v>
      </c>
      <c r="H481" s="41" t="s">
        <v>1247</v>
      </c>
      <c r="I481" s="41"/>
      <c r="J481" s="15"/>
      <c r="K481" s="45"/>
      <c r="L481" s="46"/>
      <c r="M481" s="41"/>
    </row>
    <row r="482" spans="1:13" ht="15.75" x14ac:dyDescent="0.3">
      <c r="A482" s="86" t="s">
        <v>1240</v>
      </c>
      <c r="B482" s="41" t="s">
        <v>1280</v>
      </c>
      <c r="C482" s="49">
        <v>37</v>
      </c>
      <c r="D482" s="41" t="s">
        <v>3162</v>
      </c>
      <c r="E482" s="106" t="s">
        <v>1245</v>
      </c>
      <c r="F482" s="41"/>
      <c r="G482" s="43" t="s">
        <v>1281</v>
      </c>
      <c r="H482" s="41" t="s">
        <v>1247</v>
      </c>
      <c r="I482" s="41"/>
      <c r="J482" s="15"/>
      <c r="K482" s="45"/>
      <c r="L482" s="46"/>
      <c r="M482" s="41"/>
    </row>
    <row r="483" spans="1:13" ht="15.75" x14ac:dyDescent="0.3">
      <c r="A483" s="86" t="s">
        <v>1240</v>
      </c>
      <c r="B483" s="41" t="s">
        <v>1282</v>
      </c>
      <c r="C483" s="49">
        <v>37</v>
      </c>
      <c r="D483" s="41" t="s">
        <v>3162</v>
      </c>
      <c r="E483" s="106" t="s">
        <v>1245</v>
      </c>
      <c r="F483" s="41"/>
      <c r="G483" s="43" t="s">
        <v>1283</v>
      </c>
      <c r="H483" s="41" t="s">
        <v>1247</v>
      </c>
      <c r="I483" s="41"/>
      <c r="J483" s="15"/>
      <c r="K483" s="45"/>
      <c r="L483" s="46"/>
      <c r="M483" s="41"/>
    </row>
    <row r="484" spans="1:13" ht="15.75" x14ac:dyDescent="0.3">
      <c r="A484" s="86" t="s">
        <v>1240</v>
      </c>
      <c r="B484" s="41" t="s">
        <v>1284</v>
      </c>
      <c r="C484" s="49">
        <v>37</v>
      </c>
      <c r="D484" s="41" t="s">
        <v>3162</v>
      </c>
      <c r="E484" s="106" t="s">
        <v>1245</v>
      </c>
      <c r="F484" s="41"/>
      <c r="G484" s="43" t="s">
        <v>1285</v>
      </c>
      <c r="H484" s="41" t="s">
        <v>1247</v>
      </c>
      <c r="I484" s="41"/>
      <c r="J484" s="15"/>
      <c r="K484" s="45"/>
      <c r="L484" s="46"/>
      <c r="M484" s="41"/>
    </row>
    <row r="485" spans="1:13" ht="15.75" x14ac:dyDescent="0.3">
      <c r="A485" s="86" t="s">
        <v>1240</v>
      </c>
      <c r="B485" s="41" t="s">
        <v>1286</v>
      </c>
      <c r="C485" s="49">
        <v>37</v>
      </c>
      <c r="D485" s="41" t="s">
        <v>3162</v>
      </c>
      <c r="E485" s="106" t="s">
        <v>1245</v>
      </c>
      <c r="F485" s="41"/>
      <c r="G485" s="43" t="s">
        <v>1287</v>
      </c>
      <c r="H485" s="41" t="s">
        <v>1247</v>
      </c>
      <c r="I485" s="41"/>
      <c r="J485" s="15"/>
      <c r="K485" s="45"/>
      <c r="L485" s="46"/>
      <c r="M485" s="41"/>
    </row>
    <row r="486" spans="1:13" ht="15.75" x14ac:dyDescent="0.3">
      <c r="A486" s="86" t="s">
        <v>1240</v>
      </c>
      <c r="B486" s="41" t="s">
        <v>1288</v>
      </c>
      <c r="C486" s="49">
        <v>37</v>
      </c>
      <c r="D486" s="41" t="s">
        <v>3162</v>
      </c>
      <c r="E486" s="106" t="s">
        <v>1245</v>
      </c>
      <c r="F486" s="41"/>
      <c r="G486" s="43" t="s">
        <v>1289</v>
      </c>
      <c r="H486" s="41" t="s">
        <v>1247</v>
      </c>
      <c r="I486" s="41"/>
      <c r="J486" s="15"/>
      <c r="K486" s="45"/>
      <c r="L486" s="46"/>
      <c r="M486" s="41"/>
    </row>
    <row r="487" spans="1:13" ht="15.75" x14ac:dyDescent="0.3">
      <c r="A487" s="86" t="s">
        <v>1240</v>
      </c>
      <c r="B487" s="41" t="s">
        <v>1290</v>
      </c>
      <c r="C487" s="49">
        <v>37</v>
      </c>
      <c r="D487" s="41" t="s">
        <v>3162</v>
      </c>
      <c r="E487" s="106" t="s">
        <v>1245</v>
      </c>
      <c r="F487" s="41"/>
      <c r="G487" s="43" t="s">
        <v>1291</v>
      </c>
      <c r="H487" s="41" t="s">
        <v>1247</v>
      </c>
      <c r="I487" s="41"/>
      <c r="J487" s="15"/>
      <c r="K487" s="45"/>
      <c r="L487" s="46"/>
      <c r="M487" s="41"/>
    </row>
    <row r="488" spans="1:13" ht="15.75" x14ac:dyDescent="0.3">
      <c r="A488" s="86" t="s">
        <v>1240</v>
      </c>
      <c r="B488" s="41" t="s">
        <v>1292</v>
      </c>
      <c r="C488" s="49">
        <v>37</v>
      </c>
      <c r="D488" s="41" t="s">
        <v>3162</v>
      </c>
      <c r="E488" s="106" t="s">
        <v>1245</v>
      </c>
      <c r="F488" s="41"/>
      <c r="G488" s="43" t="s">
        <v>1293</v>
      </c>
      <c r="H488" s="41" t="s">
        <v>1247</v>
      </c>
      <c r="I488" s="41"/>
      <c r="J488" s="15"/>
      <c r="K488" s="45"/>
      <c r="L488" s="46"/>
      <c r="M488" s="41"/>
    </row>
    <row r="489" spans="1:13" ht="15.75" x14ac:dyDescent="0.3">
      <c r="A489" s="86" t="s">
        <v>1240</v>
      </c>
      <c r="B489" s="41" t="s">
        <v>1294</v>
      </c>
      <c r="C489" s="49">
        <v>37</v>
      </c>
      <c r="D489" s="41" t="s">
        <v>3162</v>
      </c>
      <c r="E489" s="106" t="s">
        <v>1245</v>
      </c>
      <c r="F489" s="41"/>
      <c r="G489" s="43" t="s">
        <v>1295</v>
      </c>
      <c r="H489" s="41" t="s">
        <v>1247</v>
      </c>
      <c r="I489" s="41"/>
      <c r="J489" s="15"/>
      <c r="K489" s="45"/>
      <c r="L489" s="46"/>
      <c r="M489" s="41"/>
    </row>
    <row r="490" spans="1:13" ht="15.75" x14ac:dyDescent="0.3">
      <c r="A490" s="86" t="s">
        <v>1240</v>
      </c>
      <c r="B490" s="41" t="s">
        <v>1296</v>
      </c>
      <c r="C490" s="49">
        <v>37</v>
      </c>
      <c r="D490" s="41" t="s">
        <v>3162</v>
      </c>
      <c r="E490" s="106" t="s">
        <v>1245</v>
      </c>
      <c r="F490" s="41"/>
      <c r="G490" s="43" t="s">
        <v>1297</v>
      </c>
      <c r="H490" s="41" t="s">
        <v>1247</v>
      </c>
      <c r="I490" s="41"/>
      <c r="J490" s="15"/>
      <c r="K490" s="45"/>
      <c r="L490" s="46"/>
      <c r="M490" s="41"/>
    </row>
    <row r="491" spans="1:13" ht="15.75" x14ac:dyDescent="0.3">
      <c r="A491" s="86" t="s">
        <v>1240</v>
      </c>
      <c r="B491" s="41" t="s">
        <v>1298</v>
      </c>
      <c r="C491" s="49">
        <v>37</v>
      </c>
      <c r="D491" s="41" t="s">
        <v>3162</v>
      </c>
      <c r="E491" s="106" t="s">
        <v>1245</v>
      </c>
      <c r="F491" s="41"/>
      <c r="G491" s="43" t="s">
        <v>1299</v>
      </c>
      <c r="H491" s="41" t="s">
        <v>1247</v>
      </c>
      <c r="I491" s="41"/>
      <c r="J491" s="15"/>
      <c r="K491" s="45"/>
      <c r="L491" s="46"/>
      <c r="M491" s="41"/>
    </row>
    <row r="492" spans="1:13" ht="15.75" x14ac:dyDescent="0.3">
      <c r="A492" s="86" t="s">
        <v>1240</v>
      </c>
      <c r="B492" s="41" t="s">
        <v>1300</v>
      </c>
      <c r="C492" s="49">
        <v>37</v>
      </c>
      <c r="D492" s="41" t="s">
        <v>3162</v>
      </c>
      <c r="E492" s="106" t="s">
        <v>1245</v>
      </c>
      <c r="F492" s="41"/>
      <c r="G492" s="43" t="s">
        <v>1301</v>
      </c>
      <c r="H492" s="41" t="s">
        <v>1247</v>
      </c>
      <c r="I492" s="41"/>
      <c r="J492" s="15"/>
      <c r="K492" s="45"/>
      <c r="L492" s="46"/>
      <c r="M492" s="41"/>
    </row>
    <row r="493" spans="1:13" ht="15.75" x14ac:dyDescent="0.3">
      <c r="A493" s="86" t="s">
        <v>1240</v>
      </c>
      <c r="B493" s="41" t="s">
        <v>1302</v>
      </c>
      <c r="C493" s="49">
        <v>37</v>
      </c>
      <c r="D493" s="41" t="s">
        <v>3162</v>
      </c>
      <c r="E493" s="106" t="s">
        <v>1245</v>
      </c>
      <c r="F493" s="41"/>
      <c r="G493" s="43" t="s">
        <v>1303</v>
      </c>
      <c r="H493" s="41" t="s">
        <v>1247</v>
      </c>
      <c r="I493" s="41"/>
      <c r="J493" s="15"/>
      <c r="K493" s="45"/>
      <c r="L493" s="46"/>
      <c r="M493" s="41"/>
    </row>
    <row r="494" spans="1:13" ht="15.75" x14ac:dyDescent="0.3">
      <c r="A494" s="86" t="s">
        <v>1240</v>
      </c>
      <c r="B494" s="41" t="s">
        <v>1304</v>
      </c>
      <c r="C494" s="49">
        <v>37</v>
      </c>
      <c r="D494" s="41" t="s">
        <v>3162</v>
      </c>
      <c r="E494" s="106" t="s">
        <v>1245</v>
      </c>
      <c r="F494" s="41"/>
      <c r="G494" s="43" t="s">
        <v>1305</v>
      </c>
      <c r="H494" s="41" t="s">
        <v>1247</v>
      </c>
      <c r="I494" s="41"/>
      <c r="J494" s="15"/>
      <c r="K494" s="45"/>
      <c r="L494" s="46"/>
      <c r="M494" s="41"/>
    </row>
    <row r="495" spans="1:13" ht="15.75" x14ac:dyDescent="0.3">
      <c r="A495" s="86" t="s">
        <v>1240</v>
      </c>
      <c r="B495" s="41" t="s">
        <v>1306</v>
      </c>
      <c r="C495" s="49">
        <v>37</v>
      </c>
      <c r="D495" s="41" t="s">
        <v>3162</v>
      </c>
      <c r="E495" s="106" t="s">
        <v>1245</v>
      </c>
      <c r="F495" s="41"/>
      <c r="G495" s="43" t="s">
        <v>1307</v>
      </c>
      <c r="H495" s="41" t="s">
        <v>1247</v>
      </c>
      <c r="I495" s="41"/>
      <c r="J495" s="15"/>
      <c r="K495" s="45"/>
      <c r="L495" s="46"/>
      <c r="M495" s="41"/>
    </row>
    <row r="496" spans="1:13" ht="15.75" x14ac:dyDescent="0.3">
      <c r="A496" s="86" t="s">
        <v>1240</v>
      </c>
      <c r="B496" s="41" t="s">
        <v>1308</v>
      </c>
      <c r="C496" s="49">
        <v>37</v>
      </c>
      <c r="D496" s="41" t="s">
        <v>3162</v>
      </c>
      <c r="E496" s="106" t="s">
        <v>1245</v>
      </c>
      <c r="F496" s="41"/>
      <c r="G496" s="43" t="s">
        <v>1309</v>
      </c>
      <c r="H496" s="41" t="s">
        <v>1247</v>
      </c>
      <c r="I496" s="41"/>
      <c r="J496" s="15"/>
      <c r="K496" s="45"/>
      <c r="L496" s="46"/>
      <c r="M496" s="41"/>
    </row>
    <row r="497" spans="1:13" ht="15.75" x14ac:dyDescent="0.3">
      <c r="A497" s="86" t="s">
        <v>1240</v>
      </c>
      <c r="B497" s="41" t="s">
        <v>1310</v>
      </c>
      <c r="C497" s="49">
        <v>37</v>
      </c>
      <c r="D497" s="41" t="s">
        <v>3162</v>
      </c>
      <c r="E497" s="106" t="s">
        <v>1245</v>
      </c>
      <c r="F497" s="41"/>
      <c r="G497" s="43" t="s">
        <v>1311</v>
      </c>
      <c r="H497" s="41" t="s">
        <v>1247</v>
      </c>
      <c r="I497" s="41"/>
      <c r="J497" s="15"/>
      <c r="K497" s="45"/>
      <c r="L497" s="46"/>
      <c r="M497" s="41"/>
    </row>
    <row r="498" spans="1:13" ht="15.75" x14ac:dyDescent="0.3">
      <c r="A498" s="86" t="s">
        <v>1240</v>
      </c>
      <c r="B498" s="41" t="s">
        <v>1312</v>
      </c>
      <c r="C498" s="49">
        <v>37</v>
      </c>
      <c r="D498" s="41" t="s">
        <v>3162</v>
      </c>
      <c r="E498" s="106" t="s">
        <v>1245</v>
      </c>
      <c r="F498" s="41"/>
      <c r="G498" s="43" t="s">
        <v>1313</v>
      </c>
      <c r="H498" s="41" t="s">
        <v>1247</v>
      </c>
      <c r="I498" s="41"/>
      <c r="J498" s="15"/>
      <c r="K498" s="45"/>
      <c r="L498" s="46"/>
      <c r="M498" s="41"/>
    </row>
    <row r="499" spans="1:13" ht="15.75" x14ac:dyDescent="0.3">
      <c r="A499" s="86" t="s">
        <v>1240</v>
      </c>
      <c r="B499" s="41" t="s">
        <v>1314</v>
      </c>
      <c r="C499" s="49">
        <v>37</v>
      </c>
      <c r="D499" s="41" t="s">
        <v>3162</v>
      </c>
      <c r="E499" s="106" t="s">
        <v>1245</v>
      </c>
      <c r="F499" s="41"/>
      <c r="G499" s="43" t="s">
        <v>1315</v>
      </c>
      <c r="H499" s="41" t="s">
        <v>1247</v>
      </c>
      <c r="I499" s="41"/>
      <c r="J499" s="15"/>
      <c r="K499" s="45"/>
      <c r="L499" s="46"/>
      <c r="M499" s="41"/>
    </row>
    <row r="500" spans="1:13" ht="15.75" x14ac:dyDescent="0.3">
      <c r="A500" s="86" t="s">
        <v>1240</v>
      </c>
      <c r="B500" s="41" t="s">
        <v>1316</v>
      </c>
      <c r="C500" s="49">
        <v>37</v>
      </c>
      <c r="D500" s="41" t="s">
        <v>3162</v>
      </c>
      <c r="E500" s="106" t="s">
        <v>1245</v>
      </c>
      <c r="F500" s="41"/>
      <c r="G500" s="43" t="s">
        <v>1317</v>
      </c>
      <c r="H500" s="41" t="s">
        <v>1247</v>
      </c>
      <c r="I500" s="41"/>
      <c r="J500" s="15"/>
      <c r="K500" s="45"/>
      <c r="L500" s="46"/>
      <c r="M500" s="41"/>
    </row>
    <row r="501" spans="1:13" ht="15.75" x14ac:dyDescent="0.3">
      <c r="A501" s="86" t="s">
        <v>1240</v>
      </c>
      <c r="B501" s="41" t="s">
        <v>1318</v>
      </c>
      <c r="C501" s="49">
        <v>37</v>
      </c>
      <c r="D501" s="41" t="s">
        <v>3162</v>
      </c>
      <c r="E501" s="106" t="s">
        <v>1245</v>
      </c>
      <c r="F501" s="41"/>
      <c r="G501" s="43" t="s">
        <v>1319</v>
      </c>
      <c r="H501" s="41" t="s">
        <v>1247</v>
      </c>
      <c r="I501" s="41"/>
      <c r="J501" s="15"/>
      <c r="K501" s="45"/>
      <c r="L501" s="46"/>
      <c r="M501" s="41"/>
    </row>
    <row r="502" spans="1:13" ht="15.75" x14ac:dyDescent="0.3">
      <c r="A502" s="86" t="s">
        <v>1240</v>
      </c>
      <c r="B502" s="41" t="s">
        <v>1320</v>
      </c>
      <c r="C502" s="49">
        <v>37</v>
      </c>
      <c r="D502" s="41" t="s">
        <v>3162</v>
      </c>
      <c r="E502" s="106" t="s">
        <v>1245</v>
      </c>
      <c r="F502" s="41"/>
      <c r="G502" s="43" t="s">
        <v>1321</v>
      </c>
      <c r="H502" s="41" t="s">
        <v>1247</v>
      </c>
      <c r="I502" s="41"/>
      <c r="J502" s="15"/>
      <c r="K502" s="45"/>
      <c r="L502" s="46"/>
      <c r="M502" s="41"/>
    </row>
    <row r="503" spans="1:13" ht="15.75" x14ac:dyDescent="0.3">
      <c r="A503" s="86" t="s">
        <v>1240</v>
      </c>
      <c r="B503" s="41" t="s">
        <v>1322</v>
      </c>
      <c r="C503" s="49">
        <v>37</v>
      </c>
      <c r="D503" s="41" t="s">
        <v>3162</v>
      </c>
      <c r="E503" s="106" t="s">
        <v>1245</v>
      </c>
      <c r="F503" s="41"/>
      <c r="G503" s="43" t="s">
        <v>1323</v>
      </c>
      <c r="H503" s="41" t="s">
        <v>1247</v>
      </c>
      <c r="I503" s="41"/>
      <c r="J503" s="15"/>
      <c r="K503" s="45"/>
      <c r="L503" s="46"/>
      <c r="M503" s="41"/>
    </row>
    <row r="504" spans="1:13" ht="15.75" x14ac:dyDescent="0.3">
      <c r="A504" s="86" t="s">
        <v>1240</v>
      </c>
      <c r="B504" s="41" t="s">
        <v>1324</v>
      </c>
      <c r="C504" s="49">
        <v>37</v>
      </c>
      <c r="D504" s="41" t="s">
        <v>3162</v>
      </c>
      <c r="E504" s="106" t="s">
        <v>1245</v>
      </c>
      <c r="F504" s="41"/>
      <c r="G504" s="43" t="s">
        <v>1325</v>
      </c>
      <c r="H504" s="41" t="s">
        <v>1247</v>
      </c>
      <c r="I504" s="41"/>
      <c r="J504" s="15"/>
      <c r="K504" s="45"/>
      <c r="L504" s="46"/>
      <c r="M504" s="41"/>
    </row>
    <row r="505" spans="1:13" ht="15.75" x14ac:dyDescent="0.3">
      <c r="A505" s="86" t="s">
        <v>1240</v>
      </c>
      <c r="B505" s="41" t="s">
        <v>1326</v>
      </c>
      <c r="C505" s="49">
        <v>37</v>
      </c>
      <c r="D505" s="41" t="s">
        <v>3162</v>
      </c>
      <c r="E505" s="106" t="s">
        <v>1245</v>
      </c>
      <c r="F505" s="41"/>
      <c r="G505" s="43" t="s">
        <v>1327</v>
      </c>
      <c r="H505" s="41" t="s">
        <v>1247</v>
      </c>
      <c r="I505" s="41"/>
      <c r="J505" s="15"/>
      <c r="K505" s="45"/>
      <c r="L505" s="46"/>
      <c r="M505" s="41"/>
    </row>
    <row r="506" spans="1:13" ht="15.75" x14ac:dyDescent="0.3">
      <c r="A506" s="86" t="s">
        <v>1240</v>
      </c>
      <c r="B506" s="41" t="s">
        <v>1328</v>
      </c>
      <c r="C506" s="49">
        <v>37</v>
      </c>
      <c r="D506" s="41" t="s">
        <v>3162</v>
      </c>
      <c r="E506" s="106" t="s">
        <v>1245</v>
      </c>
      <c r="F506" s="41"/>
      <c r="G506" s="43" t="s">
        <v>1329</v>
      </c>
      <c r="H506" s="41" t="s">
        <v>1247</v>
      </c>
      <c r="I506" s="41"/>
      <c r="J506" s="15"/>
      <c r="K506" s="45"/>
      <c r="L506" s="46"/>
      <c r="M506" s="41"/>
    </row>
    <row r="507" spans="1:13" ht="15.75" x14ac:dyDescent="0.3">
      <c r="A507" s="86" t="s">
        <v>1240</v>
      </c>
      <c r="B507" s="41" t="s">
        <v>1330</v>
      </c>
      <c r="C507" s="49">
        <v>37</v>
      </c>
      <c r="D507" s="41" t="s">
        <v>3162</v>
      </c>
      <c r="E507" s="106" t="s">
        <v>1245</v>
      </c>
      <c r="F507" s="41"/>
      <c r="G507" s="43" t="s">
        <v>1331</v>
      </c>
      <c r="H507" s="41" t="s">
        <v>1247</v>
      </c>
      <c r="I507" s="41"/>
      <c r="J507" s="15"/>
      <c r="K507" s="45"/>
      <c r="L507" s="46"/>
      <c r="M507" s="41"/>
    </row>
    <row r="508" spans="1:13" ht="15.75" x14ac:dyDescent="0.3">
      <c r="A508" s="86" t="s">
        <v>1240</v>
      </c>
      <c r="B508" s="41" t="s">
        <v>1332</v>
      </c>
      <c r="C508" s="49">
        <v>37</v>
      </c>
      <c r="D508" s="41" t="s">
        <v>3162</v>
      </c>
      <c r="E508" s="106" t="s">
        <v>1245</v>
      </c>
      <c r="F508" s="41"/>
      <c r="G508" s="43" t="s">
        <v>1333</v>
      </c>
      <c r="H508" s="41" t="s">
        <v>1247</v>
      </c>
      <c r="I508" s="41"/>
      <c r="J508" s="15"/>
      <c r="K508" s="45"/>
      <c r="L508" s="46"/>
      <c r="M508" s="41"/>
    </row>
    <row r="509" spans="1:13" ht="15.75" x14ac:dyDescent="0.3">
      <c r="A509" s="86" t="s">
        <v>1240</v>
      </c>
      <c r="B509" s="41" t="s">
        <v>1334</v>
      </c>
      <c r="C509" s="49">
        <v>37</v>
      </c>
      <c r="D509" s="41" t="s">
        <v>3162</v>
      </c>
      <c r="E509" s="106" t="s">
        <v>1245</v>
      </c>
      <c r="F509" s="41"/>
      <c r="G509" s="43" t="s">
        <v>1335</v>
      </c>
      <c r="H509" s="41" t="s">
        <v>1247</v>
      </c>
      <c r="I509" s="41"/>
      <c r="J509" s="15"/>
      <c r="K509" s="45"/>
      <c r="L509" s="46"/>
      <c r="M509" s="41"/>
    </row>
    <row r="510" spans="1:13" ht="15.75" x14ac:dyDescent="0.3">
      <c r="A510" s="86" t="s">
        <v>1240</v>
      </c>
      <c r="B510" s="41" t="s">
        <v>1336</v>
      </c>
      <c r="C510" s="49">
        <v>37</v>
      </c>
      <c r="D510" s="41" t="s">
        <v>3162</v>
      </c>
      <c r="E510" s="106" t="s">
        <v>1245</v>
      </c>
      <c r="F510" s="41"/>
      <c r="G510" s="43" t="s">
        <v>1337</v>
      </c>
      <c r="H510" s="41" t="s">
        <v>1247</v>
      </c>
      <c r="I510" s="41"/>
      <c r="J510" s="15"/>
      <c r="K510" s="45"/>
      <c r="L510" s="46"/>
      <c r="M510" s="41"/>
    </row>
    <row r="511" spans="1:13" ht="15.75" x14ac:dyDescent="0.3">
      <c r="A511" s="86" t="s">
        <v>1240</v>
      </c>
      <c r="B511" s="41" t="s">
        <v>1338</v>
      </c>
      <c r="C511" s="49">
        <v>37</v>
      </c>
      <c r="D511" s="41" t="s">
        <v>3162</v>
      </c>
      <c r="E511" s="106" t="s">
        <v>1245</v>
      </c>
      <c r="F511" s="41"/>
      <c r="G511" s="43" t="s">
        <v>1339</v>
      </c>
      <c r="H511" s="41" t="s">
        <v>1247</v>
      </c>
      <c r="I511" s="41"/>
      <c r="J511" s="15"/>
      <c r="K511" s="45"/>
      <c r="L511" s="46"/>
      <c r="M511" s="41"/>
    </row>
    <row r="512" spans="1:13" ht="15.75" x14ac:dyDescent="0.3">
      <c r="A512" s="86" t="s">
        <v>1240</v>
      </c>
      <c r="B512" s="41" t="s">
        <v>1340</v>
      </c>
      <c r="C512" s="49">
        <v>37</v>
      </c>
      <c r="D512" s="41" t="s">
        <v>3162</v>
      </c>
      <c r="E512" s="106" t="s">
        <v>1245</v>
      </c>
      <c r="F512" s="41"/>
      <c r="G512" s="43" t="s">
        <v>1341</v>
      </c>
      <c r="H512" s="41" t="s">
        <v>1247</v>
      </c>
      <c r="I512" s="41"/>
      <c r="J512" s="15"/>
      <c r="K512" s="45"/>
      <c r="L512" s="46"/>
      <c r="M512" s="41"/>
    </row>
    <row r="513" spans="1:13" ht="15.75" x14ac:dyDescent="0.3">
      <c r="A513" s="86" t="s">
        <v>1240</v>
      </c>
      <c r="B513" s="41" t="s">
        <v>1342</v>
      </c>
      <c r="C513" s="49">
        <v>37</v>
      </c>
      <c r="D513" s="41" t="s">
        <v>3162</v>
      </c>
      <c r="E513" s="106" t="s">
        <v>1245</v>
      </c>
      <c r="F513" s="41"/>
      <c r="G513" s="43" t="s">
        <v>1343</v>
      </c>
      <c r="H513" s="41" t="s">
        <v>1247</v>
      </c>
      <c r="I513" s="41"/>
      <c r="J513" s="15"/>
      <c r="K513" s="45"/>
      <c r="L513" s="46"/>
      <c r="M513" s="41"/>
    </row>
    <row r="514" spans="1:13" ht="15.75" x14ac:dyDescent="0.3">
      <c r="A514" s="86" t="s">
        <v>1240</v>
      </c>
      <c r="B514" s="41" t="s">
        <v>1344</v>
      </c>
      <c r="C514" s="49">
        <v>37</v>
      </c>
      <c r="D514" s="41" t="s">
        <v>3162</v>
      </c>
      <c r="E514" s="106" t="s">
        <v>1245</v>
      </c>
      <c r="F514" s="41"/>
      <c r="G514" s="43" t="s">
        <v>1345</v>
      </c>
      <c r="H514" s="41" t="s">
        <v>1247</v>
      </c>
      <c r="I514" s="41"/>
      <c r="J514" s="15"/>
      <c r="K514" s="45"/>
      <c r="L514" s="46"/>
      <c r="M514" s="41"/>
    </row>
    <row r="515" spans="1:13" ht="15.75" x14ac:dyDescent="0.3">
      <c r="A515" s="86" t="s">
        <v>1240</v>
      </c>
      <c r="B515" s="41" t="s">
        <v>1346</v>
      </c>
      <c r="C515" s="49">
        <v>37</v>
      </c>
      <c r="D515" s="41" t="s">
        <v>3162</v>
      </c>
      <c r="E515" s="106" t="s">
        <v>1245</v>
      </c>
      <c r="F515" s="41"/>
      <c r="G515" s="43" t="s">
        <v>1347</v>
      </c>
      <c r="H515" s="41" t="s">
        <v>1247</v>
      </c>
      <c r="I515" s="41"/>
      <c r="J515" s="15"/>
      <c r="K515" s="45"/>
      <c r="L515" s="46"/>
      <c r="M515" s="41"/>
    </row>
    <row r="516" spans="1:13" ht="15.75" x14ac:dyDescent="0.3">
      <c r="A516" s="86" t="s">
        <v>1240</v>
      </c>
      <c r="B516" s="41" t="s">
        <v>1348</v>
      </c>
      <c r="C516" s="49">
        <v>37</v>
      </c>
      <c r="D516" s="41" t="s">
        <v>3162</v>
      </c>
      <c r="E516" s="106" t="s">
        <v>1245</v>
      </c>
      <c r="F516" s="41"/>
      <c r="G516" s="43" t="s">
        <v>1349</v>
      </c>
      <c r="H516" s="41" t="s">
        <v>1247</v>
      </c>
      <c r="I516" s="41"/>
      <c r="J516" s="15"/>
      <c r="K516" s="45"/>
      <c r="L516" s="46"/>
      <c r="M516" s="41"/>
    </row>
    <row r="517" spans="1:13" ht="15.75" x14ac:dyDescent="0.3">
      <c r="A517" s="86" t="s">
        <v>1240</v>
      </c>
      <c r="B517" s="41" t="s">
        <v>1350</v>
      </c>
      <c r="C517" s="49">
        <v>37</v>
      </c>
      <c r="D517" s="41" t="s">
        <v>3162</v>
      </c>
      <c r="E517" s="106" t="s">
        <v>1245</v>
      </c>
      <c r="F517" s="41"/>
      <c r="G517" s="43" t="s">
        <v>1351</v>
      </c>
      <c r="H517" s="41" t="s">
        <v>1247</v>
      </c>
      <c r="I517" s="41"/>
      <c r="J517" s="15"/>
      <c r="K517" s="45"/>
      <c r="L517" s="46"/>
      <c r="M517" s="41"/>
    </row>
    <row r="518" spans="1:13" ht="15.75" x14ac:dyDescent="0.3">
      <c r="A518" s="86" t="s">
        <v>1240</v>
      </c>
      <c r="B518" s="41" t="s">
        <v>1352</v>
      </c>
      <c r="C518" s="49">
        <v>37</v>
      </c>
      <c r="D518" s="41" t="s">
        <v>3162</v>
      </c>
      <c r="E518" s="106" t="s">
        <v>1245</v>
      </c>
      <c r="F518" s="41"/>
      <c r="G518" s="43" t="s">
        <v>1353</v>
      </c>
      <c r="H518" s="41" t="s">
        <v>1247</v>
      </c>
      <c r="I518" s="41"/>
      <c r="J518" s="15"/>
      <c r="K518" s="45"/>
      <c r="L518" s="46"/>
      <c r="M518" s="41"/>
    </row>
    <row r="519" spans="1:13" ht="15.75" x14ac:dyDescent="0.3">
      <c r="A519" s="86" t="s">
        <v>1240</v>
      </c>
      <c r="B519" s="41" t="s">
        <v>1354</v>
      </c>
      <c r="C519" s="49">
        <v>37</v>
      </c>
      <c r="D519" s="41" t="s">
        <v>3162</v>
      </c>
      <c r="E519" s="106" t="s">
        <v>1245</v>
      </c>
      <c r="F519" s="41"/>
      <c r="G519" s="43" t="s">
        <v>1355</v>
      </c>
      <c r="H519" s="41" t="s">
        <v>1247</v>
      </c>
      <c r="I519" s="41"/>
      <c r="J519" s="15"/>
      <c r="K519" s="45"/>
      <c r="L519" s="46"/>
      <c r="M519" s="41"/>
    </row>
    <row r="520" spans="1:13" ht="15.75" x14ac:dyDescent="0.3">
      <c r="A520" s="86" t="s">
        <v>1240</v>
      </c>
      <c r="B520" s="41" t="s">
        <v>1356</v>
      </c>
      <c r="C520" s="49">
        <v>37</v>
      </c>
      <c r="D520" s="41" t="s">
        <v>3162</v>
      </c>
      <c r="E520" s="106" t="s">
        <v>1245</v>
      </c>
      <c r="F520" s="41"/>
      <c r="G520" s="43" t="s">
        <v>1357</v>
      </c>
      <c r="H520" s="41" t="s">
        <v>1247</v>
      </c>
      <c r="I520" s="41"/>
      <c r="J520" s="15"/>
      <c r="K520" s="45"/>
      <c r="L520" s="46"/>
      <c r="M520" s="41"/>
    </row>
    <row r="521" spans="1:13" ht="15.75" x14ac:dyDescent="0.3">
      <c r="A521" s="86" t="s">
        <v>1240</v>
      </c>
      <c r="B521" s="41" t="s">
        <v>1358</v>
      </c>
      <c r="C521" s="49">
        <v>37</v>
      </c>
      <c r="D521" s="41" t="s">
        <v>3162</v>
      </c>
      <c r="E521" s="106" t="s">
        <v>1245</v>
      </c>
      <c r="F521" s="41"/>
      <c r="G521" s="43" t="s">
        <v>1359</v>
      </c>
      <c r="H521" s="41" t="s">
        <v>1247</v>
      </c>
      <c r="I521" s="41"/>
      <c r="J521" s="15"/>
      <c r="K521" s="45"/>
      <c r="L521" s="46"/>
      <c r="M521" s="41"/>
    </row>
    <row r="522" spans="1:13" ht="15.75" x14ac:dyDescent="0.3">
      <c r="A522" s="86" t="s">
        <v>1240</v>
      </c>
      <c r="B522" s="41" t="s">
        <v>1360</v>
      </c>
      <c r="C522" s="49">
        <v>37</v>
      </c>
      <c r="D522" s="41" t="s">
        <v>3162</v>
      </c>
      <c r="E522" s="106" t="s">
        <v>1245</v>
      </c>
      <c r="F522" s="41"/>
      <c r="G522" s="43" t="s">
        <v>1361</v>
      </c>
      <c r="H522" s="41" t="s">
        <v>1247</v>
      </c>
      <c r="I522" s="41"/>
      <c r="J522" s="15"/>
      <c r="K522" s="45"/>
      <c r="L522" s="46"/>
      <c r="M522" s="41"/>
    </row>
    <row r="523" spans="1:13" ht="15.75" x14ac:dyDescent="0.3">
      <c r="A523" s="86" t="s">
        <v>1240</v>
      </c>
      <c r="B523" s="41" t="s">
        <v>1362</v>
      </c>
      <c r="C523" s="49">
        <v>37</v>
      </c>
      <c r="D523" s="41" t="s">
        <v>3162</v>
      </c>
      <c r="E523" s="106" t="s">
        <v>1245</v>
      </c>
      <c r="F523" s="41"/>
      <c r="G523" s="43" t="s">
        <v>1363</v>
      </c>
      <c r="H523" s="41" t="s">
        <v>1247</v>
      </c>
      <c r="I523" s="41"/>
      <c r="J523" s="15"/>
      <c r="K523" s="45"/>
      <c r="L523" s="46"/>
      <c r="M523" s="41"/>
    </row>
    <row r="524" spans="1:13" ht="15.75" x14ac:dyDescent="0.3">
      <c r="A524" s="86" t="s">
        <v>1240</v>
      </c>
      <c r="B524" s="41" t="s">
        <v>1364</v>
      </c>
      <c r="C524" s="49">
        <v>37</v>
      </c>
      <c r="D524" s="41" t="s">
        <v>3162</v>
      </c>
      <c r="E524" s="106" t="s">
        <v>1245</v>
      </c>
      <c r="F524" s="41"/>
      <c r="G524" s="43" t="s">
        <v>1365</v>
      </c>
      <c r="H524" s="41" t="s">
        <v>1247</v>
      </c>
      <c r="I524" s="41"/>
      <c r="J524" s="15"/>
      <c r="K524" s="45"/>
      <c r="L524" s="46"/>
      <c r="M524" s="41"/>
    </row>
    <row r="525" spans="1:13" ht="15.75" x14ac:dyDescent="0.3">
      <c r="A525" s="86" t="s">
        <v>1240</v>
      </c>
      <c r="B525" s="41" t="s">
        <v>1366</v>
      </c>
      <c r="C525" s="49">
        <v>37</v>
      </c>
      <c r="D525" s="41" t="s">
        <v>3162</v>
      </c>
      <c r="E525" s="106" t="s">
        <v>1245</v>
      </c>
      <c r="F525" s="41"/>
      <c r="G525" s="43" t="s">
        <v>1367</v>
      </c>
      <c r="H525" s="41" t="s">
        <v>1247</v>
      </c>
      <c r="I525" s="41"/>
      <c r="J525" s="15"/>
      <c r="K525" s="45"/>
      <c r="L525" s="46"/>
      <c r="M525" s="41"/>
    </row>
    <row r="526" spans="1:13" ht="15.75" x14ac:dyDescent="0.3">
      <c r="A526" s="86" t="s">
        <v>1240</v>
      </c>
      <c r="B526" s="41" t="s">
        <v>1368</v>
      </c>
      <c r="C526" s="49">
        <v>37</v>
      </c>
      <c r="D526" s="41" t="s">
        <v>3162</v>
      </c>
      <c r="E526" s="106" t="s">
        <v>1245</v>
      </c>
      <c r="F526" s="41"/>
      <c r="G526" s="43" t="s">
        <v>1369</v>
      </c>
      <c r="H526" s="41" t="s">
        <v>1247</v>
      </c>
      <c r="I526" s="41"/>
      <c r="J526" s="15"/>
      <c r="K526" s="45"/>
      <c r="L526" s="46"/>
      <c r="M526" s="41"/>
    </row>
    <row r="527" spans="1:13" ht="15.75" x14ac:dyDescent="0.3">
      <c r="A527" s="86" t="s">
        <v>1240</v>
      </c>
      <c r="B527" s="41" t="s">
        <v>1370</v>
      </c>
      <c r="C527" s="49">
        <v>37</v>
      </c>
      <c r="D527" s="41" t="s">
        <v>3162</v>
      </c>
      <c r="E527" s="106" t="s">
        <v>1245</v>
      </c>
      <c r="F527" s="41"/>
      <c r="G527" s="43" t="s">
        <v>1371</v>
      </c>
      <c r="H527" s="41" t="s">
        <v>1247</v>
      </c>
      <c r="I527" s="41"/>
      <c r="J527" s="15"/>
      <c r="K527" s="45"/>
      <c r="L527" s="46"/>
      <c r="M527" s="41"/>
    </row>
    <row r="528" spans="1:13" ht="15.75" x14ac:dyDescent="0.3">
      <c r="A528" s="86" t="s">
        <v>1240</v>
      </c>
      <c r="B528" s="41" t="s">
        <v>1372</v>
      </c>
      <c r="C528" s="49">
        <v>37</v>
      </c>
      <c r="D528" s="41" t="s">
        <v>3162</v>
      </c>
      <c r="E528" s="106" t="s">
        <v>1245</v>
      </c>
      <c r="F528" s="41"/>
      <c r="G528" s="43" t="s">
        <v>1373</v>
      </c>
      <c r="H528" s="41" t="s">
        <v>1247</v>
      </c>
      <c r="I528" s="41"/>
      <c r="J528" s="15"/>
      <c r="K528" s="45"/>
      <c r="L528" s="46"/>
      <c r="M528" s="41"/>
    </row>
    <row r="529" spans="1:13" ht="15.75" x14ac:dyDescent="0.3">
      <c r="A529" s="86" t="s">
        <v>1240</v>
      </c>
      <c r="B529" s="41" t="s">
        <v>1374</v>
      </c>
      <c r="C529" s="49">
        <v>37</v>
      </c>
      <c r="D529" s="41" t="s">
        <v>3162</v>
      </c>
      <c r="E529" s="106" t="s">
        <v>1245</v>
      </c>
      <c r="F529" s="41"/>
      <c r="G529" s="43" t="s">
        <v>1375</v>
      </c>
      <c r="H529" s="41" t="s">
        <v>1247</v>
      </c>
      <c r="I529" s="41"/>
      <c r="J529" s="15"/>
      <c r="K529" s="45"/>
      <c r="L529" s="46"/>
      <c r="M529" s="41"/>
    </row>
    <row r="530" spans="1:13" ht="15.75" x14ac:dyDescent="0.3">
      <c r="A530" s="86" t="s">
        <v>1240</v>
      </c>
      <c r="B530" s="41" t="s">
        <v>1376</v>
      </c>
      <c r="C530" s="49">
        <v>37</v>
      </c>
      <c r="D530" s="41" t="s">
        <v>3162</v>
      </c>
      <c r="E530" s="106" t="s">
        <v>1245</v>
      </c>
      <c r="F530" s="41"/>
      <c r="G530" s="43" t="s">
        <v>1377</v>
      </c>
      <c r="H530" s="41" t="s">
        <v>1247</v>
      </c>
      <c r="I530" s="41"/>
      <c r="J530" s="15"/>
      <c r="K530" s="45"/>
      <c r="L530" s="46"/>
      <c r="M530" s="41"/>
    </row>
    <row r="531" spans="1:13" ht="15.75" x14ac:dyDescent="0.3">
      <c r="A531" s="86" t="s">
        <v>1240</v>
      </c>
      <c r="B531" s="41" t="s">
        <v>1378</v>
      </c>
      <c r="C531" s="49">
        <v>37</v>
      </c>
      <c r="D531" s="41" t="s">
        <v>3162</v>
      </c>
      <c r="E531" s="106" t="s">
        <v>1245</v>
      </c>
      <c r="F531" s="41"/>
      <c r="G531" s="43" t="s">
        <v>1379</v>
      </c>
      <c r="H531" s="41" t="s">
        <v>1247</v>
      </c>
      <c r="I531" s="41"/>
      <c r="J531" s="15"/>
      <c r="K531" s="45"/>
      <c r="L531" s="46"/>
      <c r="M531" s="41"/>
    </row>
    <row r="532" spans="1:13" ht="15.75" x14ac:dyDescent="0.3">
      <c r="A532" s="86" t="s">
        <v>1240</v>
      </c>
      <c r="B532" s="41" t="s">
        <v>1380</v>
      </c>
      <c r="C532" s="49">
        <v>37</v>
      </c>
      <c r="D532" s="41" t="s">
        <v>3162</v>
      </c>
      <c r="E532" s="106" t="s">
        <v>1245</v>
      </c>
      <c r="F532" s="41"/>
      <c r="G532" s="43" t="s">
        <v>1381</v>
      </c>
      <c r="H532" s="41" t="s">
        <v>1247</v>
      </c>
      <c r="I532" s="41"/>
      <c r="J532" s="15"/>
      <c r="K532" s="45"/>
      <c r="L532" s="46"/>
      <c r="M532" s="41"/>
    </row>
    <row r="533" spans="1:13" ht="15.75" x14ac:dyDescent="0.3">
      <c r="A533" s="86" t="s">
        <v>1240</v>
      </c>
      <c r="B533" s="41" t="s">
        <v>1382</v>
      </c>
      <c r="C533" s="49">
        <v>37</v>
      </c>
      <c r="D533" s="41" t="s">
        <v>3162</v>
      </c>
      <c r="E533" s="106" t="s">
        <v>1245</v>
      </c>
      <c r="F533" s="41"/>
      <c r="G533" s="43" t="s">
        <v>1383</v>
      </c>
      <c r="H533" s="41" t="s">
        <v>1247</v>
      </c>
      <c r="I533" s="41"/>
      <c r="J533" s="15"/>
      <c r="K533" s="45"/>
      <c r="L533" s="46"/>
      <c r="M533" s="41"/>
    </row>
    <row r="534" spans="1:13" ht="15.75" x14ac:dyDescent="0.3">
      <c r="A534" s="86" t="s">
        <v>1240</v>
      </c>
      <c r="B534" s="41" t="s">
        <v>1384</v>
      </c>
      <c r="C534" s="49">
        <v>37</v>
      </c>
      <c r="D534" s="41" t="s">
        <v>3162</v>
      </c>
      <c r="E534" s="106" t="s">
        <v>1245</v>
      </c>
      <c r="F534" s="41"/>
      <c r="G534" s="43" t="s">
        <v>1385</v>
      </c>
      <c r="H534" s="41" t="s">
        <v>1247</v>
      </c>
      <c r="I534" s="41"/>
      <c r="J534" s="15"/>
      <c r="K534" s="45"/>
      <c r="L534" s="46"/>
      <c r="M534" s="41"/>
    </row>
    <row r="535" spans="1:13" ht="15.75" x14ac:dyDescent="0.3">
      <c r="A535" s="86" t="s">
        <v>1240</v>
      </c>
      <c r="B535" s="41" t="s">
        <v>1386</v>
      </c>
      <c r="C535" s="49">
        <v>37</v>
      </c>
      <c r="D535" s="41" t="s">
        <v>3162</v>
      </c>
      <c r="E535" s="106" t="s">
        <v>1245</v>
      </c>
      <c r="F535" s="41"/>
      <c r="G535" s="43" t="s">
        <v>1387</v>
      </c>
      <c r="H535" s="41" t="s">
        <v>1247</v>
      </c>
      <c r="I535" s="41"/>
      <c r="J535" s="15"/>
      <c r="K535" s="45"/>
      <c r="L535" s="46"/>
      <c r="M535" s="41"/>
    </row>
    <row r="536" spans="1:13" ht="15.75" x14ac:dyDescent="0.3">
      <c r="A536" s="86" t="s">
        <v>1240</v>
      </c>
      <c r="B536" s="41" t="s">
        <v>1388</v>
      </c>
      <c r="C536" s="49">
        <v>37</v>
      </c>
      <c r="D536" s="41" t="s">
        <v>3162</v>
      </c>
      <c r="E536" s="106" t="s">
        <v>1245</v>
      </c>
      <c r="F536" s="41"/>
      <c r="G536" s="43" t="s">
        <v>1389</v>
      </c>
      <c r="H536" s="41" t="s">
        <v>1247</v>
      </c>
      <c r="I536" s="41"/>
      <c r="J536" s="15"/>
      <c r="K536" s="45"/>
      <c r="L536" s="46"/>
      <c r="M536" s="41"/>
    </row>
    <row r="537" spans="1:13" ht="15.75" x14ac:dyDescent="0.3">
      <c r="A537" s="86" t="s">
        <v>1240</v>
      </c>
      <c r="B537" s="41" t="s">
        <v>1390</v>
      </c>
      <c r="C537" s="49">
        <v>37</v>
      </c>
      <c r="D537" s="41" t="s">
        <v>3162</v>
      </c>
      <c r="E537" s="106" t="s">
        <v>1245</v>
      </c>
      <c r="F537" s="41"/>
      <c r="G537" s="43" t="s">
        <v>1391</v>
      </c>
      <c r="H537" s="41" t="s">
        <v>1247</v>
      </c>
      <c r="I537" s="41"/>
      <c r="J537" s="15"/>
      <c r="K537" s="45"/>
      <c r="L537" s="46"/>
      <c r="M537" s="41"/>
    </row>
    <row r="538" spans="1:13" ht="15.75" x14ac:dyDescent="0.3">
      <c r="A538" s="86" t="s">
        <v>1240</v>
      </c>
      <c r="B538" s="41" t="s">
        <v>1392</v>
      </c>
      <c r="C538" s="49">
        <v>37</v>
      </c>
      <c r="D538" s="41" t="s">
        <v>3162</v>
      </c>
      <c r="E538" s="106" t="s">
        <v>1245</v>
      </c>
      <c r="F538" s="41"/>
      <c r="G538" s="43" t="s">
        <v>1393</v>
      </c>
      <c r="H538" s="41" t="s">
        <v>1247</v>
      </c>
      <c r="I538" s="41"/>
      <c r="J538" s="15"/>
      <c r="K538" s="45"/>
      <c r="L538" s="46"/>
      <c r="M538" s="41"/>
    </row>
    <row r="539" spans="1:13" ht="15.75" x14ac:dyDescent="0.3">
      <c r="A539" s="86" t="s">
        <v>1240</v>
      </c>
      <c r="B539" s="41" t="s">
        <v>1394</v>
      </c>
      <c r="C539" s="49">
        <v>37</v>
      </c>
      <c r="D539" s="41" t="s">
        <v>3162</v>
      </c>
      <c r="E539" s="106" t="s">
        <v>1245</v>
      </c>
      <c r="F539" s="41"/>
      <c r="G539" s="43" t="s">
        <v>1395</v>
      </c>
      <c r="H539" s="41" t="s">
        <v>1247</v>
      </c>
      <c r="I539" s="41"/>
      <c r="J539" s="15"/>
      <c r="K539" s="45"/>
      <c r="L539" s="46"/>
      <c r="M539" s="41"/>
    </row>
    <row r="540" spans="1:13" ht="15.75" x14ac:dyDescent="0.3">
      <c r="A540" s="86" t="s">
        <v>1240</v>
      </c>
      <c r="B540" s="41" t="s">
        <v>1396</v>
      </c>
      <c r="C540" s="49">
        <v>37</v>
      </c>
      <c r="D540" s="41" t="s">
        <v>3162</v>
      </c>
      <c r="E540" s="106" t="s">
        <v>1245</v>
      </c>
      <c r="F540" s="41"/>
      <c r="G540" s="43" t="s">
        <v>1397</v>
      </c>
      <c r="H540" s="41" t="s">
        <v>1247</v>
      </c>
      <c r="I540" s="41"/>
      <c r="J540" s="15"/>
      <c r="K540" s="45"/>
      <c r="L540" s="46"/>
      <c r="M540" s="41"/>
    </row>
    <row r="541" spans="1:13" ht="15.75" x14ac:dyDescent="0.3">
      <c r="A541" s="86" t="s">
        <v>1240</v>
      </c>
      <c r="B541" s="41" t="s">
        <v>1398</v>
      </c>
      <c r="C541" s="49">
        <v>37</v>
      </c>
      <c r="D541" s="41" t="s">
        <v>3162</v>
      </c>
      <c r="E541" s="106" t="s">
        <v>1245</v>
      </c>
      <c r="F541" s="41"/>
      <c r="G541" s="43" t="s">
        <v>1399</v>
      </c>
      <c r="H541" s="41" t="s">
        <v>1247</v>
      </c>
      <c r="I541" s="41"/>
      <c r="J541" s="15"/>
      <c r="K541" s="45"/>
      <c r="L541" s="46"/>
      <c r="M541" s="41"/>
    </row>
    <row r="542" spans="1:13" ht="15.75" x14ac:dyDescent="0.3">
      <c r="A542" s="86" t="s">
        <v>1240</v>
      </c>
      <c r="B542" s="41" t="s">
        <v>1400</v>
      </c>
      <c r="C542" s="49">
        <v>37</v>
      </c>
      <c r="D542" s="41" t="s">
        <v>3162</v>
      </c>
      <c r="E542" s="106" t="s">
        <v>1245</v>
      </c>
      <c r="F542" s="41"/>
      <c r="G542" s="43" t="s">
        <v>1401</v>
      </c>
      <c r="H542" s="41" t="s">
        <v>1247</v>
      </c>
      <c r="I542" s="41"/>
      <c r="J542" s="15"/>
      <c r="K542" s="45"/>
      <c r="L542" s="46"/>
      <c r="M542" s="41"/>
    </row>
    <row r="543" spans="1:13" ht="15.75" x14ac:dyDescent="0.3">
      <c r="A543" s="86" t="s">
        <v>1240</v>
      </c>
      <c r="B543" s="41" t="s">
        <v>1402</v>
      </c>
      <c r="C543" s="49">
        <v>37</v>
      </c>
      <c r="D543" s="41" t="s">
        <v>3162</v>
      </c>
      <c r="E543" s="106" t="s">
        <v>1245</v>
      </c>
      <c r="F543" s="41"/>
      <c r="G543" s="43" t="s">
        <v>1403</v>
      </c>
      <c r="H543" s="41" t="s">
        <v>1247</v>
      </c>
      <c r="I543" s="41"/>
      <c r="J543" s="15"/>
      <c r="K543" s="45"/>
      <c r="L543" s="46"/>
      <c r="M543" s="41"/>
    </row>
    <row r="544" spans="1:13" ht="15.75" x14ac:dyDescent="0.3">
      <c r="A544" s="86" t="s">
        <v>1240</v>
      </c>
      <c r="B544" s="41" t="s">
        <v>1404</v>
      </c>
      <c r="C544" s="49">
        <v>37</v>
      </c>
      <c r="D544" s="41" t="s">
        <v>3162</v>
      </c>
      <c r="E544" s="106" t="s">
        <v>1245</v>
      </c>
      <c r="F544" s="41"/>
      <c r="G544" s="43" t="s">
        <v>1405</v>
      </c>
      <c r="H544" s="41" t="s">
        <v>1247</v>
      </c>
      <c r="I544" s="41"/>
      <c r="J544" s="15"/>
      <c r="K544" s="45"/>
      <c r="L544" s="46"/>
      <c r="M544" s="41"/>
    </row>
    <row r="545" spans="1:13" ht="15.75" x14ac:dyDescent="0.3">
      <c r="A545" s="86" t="s">
        <v>1240</v>
      </c>
      <c r="B545" s="41" t="s">
        <v>1406</v>
      </c>
      <c r="C545" s="49">
        <v>37</v>
      </c>
      <c r="D545" s="41" t="s">
        <v>3162</v>
      </c>
      <c r="E545" s="106" t="s">
        <v>1245</v>
      </c>
      <c r="F545" s="41"/>
      <c r="G545" s="43" t="s">
        <v>1407</v>
      </c>
      <c r="H545" s="41" t="s">
        <v>1247</v>
      </c>
      <c r="I545" s="41"/>
      <c r="J545" s="15"/>
      <c r="K545" s="45"/>
      <c r="L545" s="46"/>
      <c r="M545" s="41"/>
    </row>
    <row r="546" spans="1:13" ht="15.75" x14ac:dyDescent="0.3">
      <c r="A546" s="86" t="s">
        <v>1240</v>
      </c>
      <c r="B546" s="41" t="s">
        <v>1408</v>
      </c>
      <c r="C546" s="49">
        <v>37</v>
      </c>
      <c r="D546" s="41" t="s">
        <v>3162</v>
      </c>
      <c r="E546" s="106" t="s">
        <v>1245</v>
      </c>
      <c r="F546" s="41"/>
      <c r="G546" s="43" t="s">
        <v>1409</v>
      </c>
      <c r="H546" s="41" t="s">
        <v>1247</v>
      </c>
      <c r="I546" s="41"/>
      <c r="J546" s="15"/>
      <c r="K546" s="45"/>
      <c r="L546" s="46"/>
      <c r="M546" s="41"/>
    </row>
    <row r="547" spans="1:13" s="33" customFormat="1" x14ac:dyDescent="0.3">
      <c r="A547" s="128" t="s">
        <v>1410</v>
      </c>
      <c r="B547" s="129"/>
      <c r="C547" s="76"/>
      <c r="D547" s="76"/>
      <c r="E547" s="76"/>
      <c r="F547" s="76"/>
      <c r="G547" s="76"/>
      <c r="H547" s="76"/>
      <c r="I547" s="76"/>
      <c r="J547" s="76"/>
      <c r="K547" s="76"/>
      <c r="L547" s="76"/>
      <c r="M547" s="76"/>
    </row>
    <row r="548" spans="1:13" ht="15.75" x14ac:dyDescent="0.3">
      <c r="A548" s="86" t="s">
        <v>1411</v>
      </c>
      <c r="B548" s="41" t="s">
        <v>1412</v>
      </c>
      <c r="C548" s="49">
        <v>37</v>
      </c>
      <c r="D548" s="41" t="s">
        <v>3162</v>
      </c>
      <c r="E548" s="106" t="s">
        <v>1413</v>
      </c>
      <c r="F548" s="41"/>
      <c r="G548" s="43" t="s">
        <v>143</v>
      </c>
      <c r="H548" s="41" t="s">
        <v>1414</v>
      </c>
      <c r="I548" s="41"/>
      <c r="J548" s="15"/>
      <c r="K548" s="45"/>
      <c r="L548" s="46"/>
      <c r="M548" s="41"/>
    </row>
    <row r="549" spans="1:13" ht="15.75" x14ac:dyDescent="0.3">
      <c r="A549" s="86" t="s">
        <v>1411</v>
      </c>
      <c r="B549" s="41" t="s">
        <v>1415</v>
      </c>
      <c r="C549" s="49">
        <v>37</v>
      </c>
      <c r="D549" s="41" t="s">
        <v>3162</v>
      </c>
      <c r="E549" s="106" t="s">
        <v>1416</v>
      </c>
      <c r="F549" s="41"/>
      <c r="G549" s="43" t="s">
        <v>1417</v>
      </c>
      <c r="H549" s="41" t="s">
        <v>1418</v>
      </c>
      <c r="I549" s="41"/>
      <c r="J549" s="15"/>
      <c r="K549" s="45"/>
      <c r="L549" s="46"/>
      <c r="M549" s="41"/>
    </row>
    <row r="550" spans="1:13" ht="15.75" x14ac:dyDescent="0.3">
      <c r="A550" s="86" t="s">
        <v>1411</v>
      </c>
      <c r="B550" s="41" t="s">
        <v>1419</v>
      </c>
      <c r="C550" s="49">
        <v>37</v>
      </c>
      <c r="D550" s="41" t="s">
        <v>3162</v>
      </c>
      <c r="E550" s="106" t="s">
        <v>1416</v>
      </c>
      <c r="F550" s="41"/>
      <c r="G550" s="43" t="s">
        <v>2053</v>
      </c>
      <c r="H550" s="41" t="s">
        <v>1418</v>
      </c>
      <c r="I550" s="41"/>
      <c r="J550" s="15"/>
      <c r="K550" s="45"/>
      <c r="L550" s="46"/>
      <c r="M550" s="41"/>
    </row>
    <row r="551" spans="1:13" ht="15.75" x14ac:dyDescent="0.3">
      <c r="A551" s="86" t="s">
        <v>1411</v>
      </c>
      <c r="B551" s="41" t="s">
        <v>1420</v>
      </c>
      <c r="C551" s="49">
        <v>37</v>
      </c>
      <c r="D551" s="41" t="s">
        <v>3162</v>
      </c>
      <c r="E551" s="106" t="s">
        <v>1416</v>
      </c>
      <c r="F551" s="41"/>
      <c r="G551" s="43" t="s">
        <v>1421</v>
      </c>
      <c r="H551" s="41" t="s">
        <v>1418</v>
      </c>
      <c r="I551" s="41"/>
      <c r="J551" s="15"/>
      <c r="K551" s="45"/>
      <c r="L551" s="46"/>
      <c r="M551" s="41"/>
    </row>
    <row r="552" spans="1:13" ht="15.75" x14ac:dyDescent="0.3">
      <c r="A552" s="86" t="s">
        <v>1411</v>
      </c>
      <c r="B552" s="41" t="s">
        <v>1422</v>
      </c>
      <c r="C552" s="49">
        <v>37</v>
      </c>
      <c r="D552" s="41" t="s">
        <v>3162</v>
      </c>
      <c r="E552" s="106" t="s">
        <v>1416</v>
      </c>
      <c r="F552" s="41"/>
      <c r="G552" s="43" t="s">
        <v>1423</v>
      </c>
      <c r="H552" s="41" t="s">
        <v>1418</v>
      </c>
      <c r="I552" s="41"/>
      <c r="J552" s="15"/>
      <c r="K552" s="45"/>
      <c r="L552" s="46"/>
      <c r="M552" s="41"/>
    </row>
    <row r="553" spans="1:13" ht="15.75" x14ac:dyDescent="0.3">
      <c r="A553" s="86" t="s">
        <v>1411</v>
      </c>
      <c r="B553" s="41" t="s">
        <v>1424</v>
      </c>
      <c r="C553" s="49">
        <v>37</v>
      </c>
      <c r="D553" s="41" t="s">
        <v>3162</v>
      </c>
      <c r="E553" s="106" t="s">
        <v>1416</v>
      </c>
      <c r="F553" s="41"/>
      <c r="G553" s="43" t="s">
        <v>1425</v>
      </c>
      <c r="H553" s="41" t="s">
        <v>1418</v>
      </c>
      <c r="I553" s="41"/>
      <c r="J553" s="15"/>
      <c r="K553" s="45"/>
      <c r="L553" s="46"/>
      <c r="M553" s="41"/>
    </row>
    <row r="554" spans="1:13" ht="15.75" x14ac:dyDescent="0.3">
      <c r="A554" s="86" t="s">
        <v>1411</v>
      </c>
      <c r="B554" s="41" t="s">
        <v>1426</v>
      </c>
      <c r="C554" s="49">
        <v>37</v>
      </c>
      <c r="D554" s="41" t="s">
        <v>3162</v>
      </c>
      <c r="E554" s="106" t="s">
        <v>1416</v>
      </c>
      <c r="F554" s="41"/>
      <c r="G554" s="43" t="s">
        <v>1427</v>
      </c>
      <c r="H554" s="41" t="s">
        <v>1418</v>
      </c>
      <c r="I554" s="41"/>
      <c r="J554" s="15"/>
      <c r="K554" s="45"/>
      <c r="L554" s="46"/>
      <c r="M554" s="41"/>
    </row>
    <row r="555" spans="1:13" ht="15.75" x14ac:dyDescent="0.3">
      <c r="A555" s="86" t="s">
        <v>1411</v>
      </c>
      <c r="B555" s="41" t="s">
        <v>1428</v>
      </c>
      <c r="C555" s="49">
        <v>37</v>
      </c>
      <c r="D555" s="41" t="s">
        <v>3162</v>
      </c>
      <c r="E555" s="106" t="s">
        <v>1416</v>
      </c>
      <c r="F555" s="41"/>
      <c r="G555" s="43" t="s">
        <v>1429</v>
      </c>
      <c r="H555" s="41" t="s">
        <v>1418</v>
      </c>
      <c r="I555" s="41"/>
      <c r="J555" s="15"/>
      <c r="K555" s="45"/>
      <c r="L555" s="46"/>
      <c r="M555" s="41"/>
    </row>
    <row r="556" spans="1:13" ht="15.75" x14ac:dyDescent="0.3">
      <c r="A556" s="86" t="s">
        <v>1411</v>
      </c>
      <c r="B556" s="41" t="s">
        <v>1430</v>
      </c>
      <c r="C556" s="49">
        <v>37</v>
      </c>
      <c r="D556" s="41" t="s">
        <v>3162</v>
      </c>
      <c r="E556" s="106" t="s">
        <v>1416</v>
      </c>
      <c r="F556" s="41"/>
      <c r="G556" s="43" t="s">
        <v>1431</v>
      </c>
      <c r="H556" s="41" t="s">
        <v>1418</v>
      </c>
      <c r="I556" s="41"/>
      <c r="J556" s="15"/>
      <c r="K556" s="45"/>
      <c r="L556" s="46"/>
      <c r="M556" s="41"/>
    </row>
    <row r="557" spans="1:13" ht="15.75" x14ac:dyDescent="0.3">
      <c r="A557" s="86" t="s">
        <v>1411</v>
      </c>
      <c r="B557" s="41" t="s">
        <v>1432</v>
      </c>
      <c r="C557" s="49">
        <v>37</v>
      </c>
      <c r="D557" s="41" t="s">
        <v>3162</v>
      </c>
      <c r="E557" s="106" t="s">
        <v>1416</v>
      </c>
      <c r="F557" s="41"/>
      <c r="G557" s="43" t="s">
        <v>1433</v>
      </c>
      <c r="H557" s="41" t="s">
        <v>1418</v>
      </c>
      <c r="I557" s="41"/>
      <c r="J557" s="15"/>
      <c r="K557" s="45"/>
      <c r="L557" s="46"/>
      <c r="M557" s="41"/>
    </row>
    <row r="558" spans="1:13" ht="15.75" x14ac:dyDescent="0.3">
      <c r="A558" s="86" t="s">
        <v>1411</v>
      </c>
      <c r="B558" s="41" t="s">
        <v>1434</v>
      </c>
      <c r="C558" s="49">
        <v>37</v>
      </c>
      <c r="D558" s="41" t="s">
        <v>3162</v>
      </c>
      <c r="E558" s="106" t="s">
        <v>1416</v>
      </c>
      <c r="F558" s="41"/>
      <c r="G558" s="43" t="s">
        <v>1435</v>
      </c>
      <c r="H558" s="41" t="s">
        <v>1418</v>
      </c>
      <c r="I558" s="41"/>
      <c r="J558" s="15"/>
      <c r="K558" s="45"/>
      <c r="L558" s="46"/>
      <c r="M558" s="41"/>
    </row>
    <row r="559" spans="1:13" ht="15.75" x14ac:dyDescent="0.3">
      <c r="A559" s="86" t="s">
        <v>1411</v>
      </c>
      <c r="B559" s="41" t="s">
        <v>1436</v>
      </c>
      <c r="C559" s="49">
        <v>37</v>
      </c>
      <c r="D559" s="41" t="s">
        <v>3162</v>
      </c>
      <c r="E559" s="106" t="s">
        <v>1416</v>
      </c>
      <c r="F559" s="41"/>
      <c r="G559" s="43" t="s">
        <v>1437</v>
      </c>
      <c r="H559" s="41" t="s">
        <v>1418</v>
      </c>
      <c r="I559" s="41"/>
      <c r="J559" s="15"/>
      <c r="K559" s="45"/>
      <c r="L559" s="46"/>
      <c r="M559" s="41"/>
    </row>
    <row r="560" spans="1:13" ht="15.75" x14ac:dyDescent="0.3">
      <c r="A560" s="86" t="s">
        <v>1411</v>
      </c>
      <c r="B560" s="41" t="s">
        <v>1438</v>
      </c>
      <c r="C560" s="49">
        <v>37</v>
      </c>
      <c r="D560" s="41" t="s">
        <v>3162</v>
      </c>
      <c r="E560" s="106" t="s">
        <v>1416</v>
      </c>
      <c r="F560" s="41"/>
      <c r="G560" s="43" t="s">
        <v>1439</v>
      </c>
      <c r="H560" s="41" t="s">
        <v>1418</v>
      </c>
      <c r="I560" s="41"/>
      <c r="J560" s="15"/>
      <c r="K560" s="45"/>
      <c r="L560" s="46"/>
      <c r="M560" s="41"/>
    </row>
    <row r="561" spans="1:13" ht="15.75" x14ac:dyDescent="0.3">
      <c r="A561" s="86" t="s">
        <v>1411</v>
      </c>
      <c r="B561" s="41" t="s">
        <v>1440</v>
      </c>
      <c r="C561" s="49">
        <v>37</v>
      </c>
      <c r="D561" s="41" t="s">
        <v>3162</v>
      </c>
      <c r="E561" s="106" t="s">
        <v>1416</v>
      </c>
      <c r="F561" s="41"/>
      <c r="G561" s="43" t="s">
        <v>1441</v>
      </c>
      <c r="H561" s="41" t="s">
        <v>1418</v>
      </c>
      <c r="I561" s="41"/>
      <c r="J561" s="15"/>
      <c r="K561" s="45"/>
      <c r="L561" s="46"/>
      <c r="M561" s="41"/>
    </row>
    <row r="562" spans="1:13" ht="15.75" x14ac:dyDescent="0.3">
      <c r="A562" s="86" t="s">
        <v>1411</v>
      </c>
      <c r="B562" s="41" t="s">
        <v>1442</v>
      </c>
      <c r="C562" s="49">
        <v>37</v>
      </c>
      <c r="D562" s="41" t="s">
        <v>3162</v>
      </c>
      <c r="E562" s="106" t="s">
        <v>1416</v>
      </c>
      <c r="F562" s="41"/>
      <c r="G562" s="43" t="s">
        <v>1443</v>
      </c>
      <c r="H562" s="41" t="s">
        <v>1418</v>
      </c>
      <c r="I562" s="41"/>
      <c r="J562" s="15"/>
      <c r="K562" s="45"/>
      <c r="L562" s="46"/>
      <c r="M562" s="41"/>
    </row>
    <row r="563" spans="1:13" ht="15.75" x14ac:dyDescent="0.3">
      <c r="A563" s="86" t="s">
        <v>1411</v>
      </c>
      <c r="B563" s="41" t="s">
        <v>1444</v>
      </c>
      <c r="C563" s="49">
        <v>37</v>
      </c>
      <c r="D563" s="41" t="s">
        <v>3162</v>
      </c>
      <c r="E563" s="106" t="s">
        <v>1416</v>
      </c>
      <c r="F563" s="41"/>
      <c r="G563" s="43" t="s">
        <v>1445</v>
      </c>
      <c r="H563" s="41" t="s">
        <v>1418</v>
      </c>
      <c r="I563" s="41"/>
      <c r="J563" s="15"/>
      <c r="K563" s="45"/>
      <c r="L563" s="46"/>
      <c r="M563" s="41"/>
    </row>
    <row r="564" spans="1:13" ht="15.75" x14ac:dyDescent="0.3">
      <c r="A564" s="86" t="s">
        <v>1411</v>
      </c>
      <c r="B564" s="41" t="s">
        <v>1446</v>
      </c>
      <c r="C564" s="49">
        <v>37</v>
      </c>
      <c r="D564" s="41" t="s">
        <v>3162</v>
      </c>
      <c r="E564" s="106" t="s">
        <v>1416</v>
      </c>
      <c r="F564" s="41"/>
      <c r="G564" s="43" t="s">
        <v>1447</v>
      </c>
      <c r="H564" s="41" t="s">
        <v>1418</v>
      </c>
      <c r="I564" s="41"/>
      <c r="J564" s="15"/>
      <c r="K564" s="45"/>
      <c r="L564" s="46"/>
      <c r="M564" s="41"/>
    </row>
    <row r="565" spans="1:13" ht="15.75" x14ac:dyDescent="0.3">
      <c r="A565" s="86" t="s">
        <v>1411</v>
      </c>
      <c r="B565" s="41" t="s">
        <v>1448</v>
      </c>
      <c r="C565" s="49">
        <v>37</v>
      </c>
      <c r="D565" s="41" t="s">
        <v>3162</v>
      </c>
      <c r="E565" s="106" t="s">
        <v>1416</v>
      </c>
      <c r="F565" s="41"/>
      <c r="G565" s="43" t="s">
        <v>2054</v>
      </c>
      <c r="H565" s="41" t="s">
        <v>1418</v>
      </c>
      <c r="I565" s="41"/>
      <c r="J565" s="15"/>
      <c r="K565" s="45"/>
      <c r="L565" s="46"/>
      <c r="M565" s="41"/>
    </row>
    <row r="566" spans="1:13" s="33" customFormat="1" x14ac:dyDescent="0.3">
      <c r="A566" s="128" t="s">
        <v>1449</v>
      </c>
      <c r="B566" s="129"/>
      <c r="C566" s="76"/>
      <c r="D566" s="76"/>
      <c r="E566" s="76"/>
      <c r="F566" s="76"/>
      <c r="G566" s="76"/>
      <c r="H566" s="76"/>
      <c r="I566" s="76"/>
      <c r="J566" s="76"/>
      <c r="K566" s="76"/>
      <c r="L566" s="76"/>
      <c r="M566" s="76"/>
    </row>
    <row r="567" spans="1:13" ht="15.75" x14ac:dyDescent="0.3">
      <c r="A567" s="86" t="s">
        <v>1450</v>
      </c>
      <c r="B567" s="41" t="s">
        <v>1451</v>
      </c>
      <c r="C567" s="49">
        <v>37</v>
      </c>
      <c r="D567" s="41" t="s">
        <v>3162</v>
      </c>
      <c r="E567" s="106" t="s">
        <v>1452</v>
      </c>
      <c r="F567" s="41"/>
      <c r="G567" s="43">
        <v>1011</v>
      </c>
      <c r="H567" s="41" t="s">
        <v>1453</v>
      </c>
      <c r="I567" s="41"/>
      <c r="J567" s="15"/>
      <c r="K567" s="45"/>
      <c r="L567" s="46"/>
      <c r="M567" s="41"/>
    </row>
    <row r="568" spans="1:13" ht="15.75" x14ac:dyDescent="0.3">
      <c r="A568" s="86" t="s">
        <v>1450</v>
      </c>
      <c r="B568" s="41" t="s">
        <v>1454</v>
      </c>
      <c r="C568" s="49">
        <v>37</v>
      </c>
      <c r="D568" s="41" t="s">
        <v>3162</v>
      </c>
      <c r="E568" s="106" t="s">
        <v>1452</v>
      </c>
      <c r="F568" s="41"/>
      <c r="G568" s="43">
        <v>1007</v>
      </c>
      <c r="H568" s="41" t="s">
        <v>1453</v>
      </c>
      <c r="I568" s="41"/>
      <c r="J568" s="15"/>
      <c r="K568" s="45"/>
      <c r="L568" s="46"/>
      <c r="M568" s="41"/>
    </row>
    <row r="569" spans="1:13" ht="15.75" x14ac:dyDescent="0.3">
      <c r="A569" s="86" t="s">
        <v>1450</v>
      </c>
      <c r="B569" s="41" t="s">
        <v>1455</v>
      </c>
      <c r="C569" s="49">
        <v>37</v>
      </c>
      <c r="D569" s="41" t="s">
        <v>3162</v>
      </c>
      <c r="E569" s="106" t="s">
        <v>1452</v>
      </c>
      <c r="F569" s="41"/>
      <c r="G569" s="43">
        <v>1001</v>
      </c>
      <c r="H569" s="41" t="s">
        <v>1453</v>
      </c>
      <c r="I569" s="41"/>
      <c r="J569" s="15"/>
      <c r="K569" s="45"/>
      <c r="L569" s="46"/>
      <c r="M569" s="41"/>
    </row>
    <row r="570" spans="1:13" ht="15.75" x14ac:dyDescent="0.3">
      <c r="A570" s="86" t="s">
        <v>1450</v>
      </c>
      <c r="B570" s="41" t="s">
        <v>1456</v>
      </c>
      <c r="C570" s="49">
        <v>37</v>
      </c>
      <c r="D570" s="41" t="s">
        <v>3162</v>
      </c>
      <c r="E570" s="106" t="s">
        <v>1457</v>
      </c>
      <c r="F570" s="41"/>
      <c r="G570" s="43" t="s">
        <v>1458</v>
      </c>
      <c r="H570" s="41" t="s">
        <v>1459</v>
      </c>
      <c r="I570" s="41"/>
      <c r="J570" s="15"/>
      <c r="K570" s="45"/>
      <c r="L570" s="46"/>
      <c r="M570" s="41"/>
    </row>
    <row r="571" spans="1:13" ht="15.75" x14ac:dyDescent="0.3">
      <c r="A571" s="86" t="s">
        <v>1450</v>
      </c>
      <c r="B571" s="41" t="s">
        <v>1460</v>
      </c>
      <c r="C571" s="49">
        <v>37</v>
      </c>
      <c r="D571" s="41" t="s">
        <v>3162</v>
      </c>
      <c r="E571" s="106" t="s">
        <v>1461</v>
      </c>
      <c r="F571" s="41"/>
      <c r="G571" s="43" t="s">
        <v>1462</v>
      </c>
      <c r="H571" s="41" t="s">
        <v>1459</v>
      </c>
      <c r="I571" s="41"/>
      <c r="J571" s="15"/>
      <c r="K571" s="45"/>
      <c r="L571" s="46"/>
      <c r="M571" s="41"/>
    </row>
    <row r="572" spans="1:13" ht="15.75" x14ac:dyDescent="0.3">
      <c r="A572" s="86" t="s">
        <v>1450</v>
      </c>
      <c r="B572" s="41" t="s">
        <v>1463</v>
      </c>
      <c r="C572" s="49">
        <v>37</v>
      </c>
      <c r="D572" s="41" t="s">
        <v>3162</v>
      </c>
      <c r="E572" s="106" t="s">
        <v>1464</v>
      </c>
      <c r="F572" s="41"/>
      <c r="G572" s="43" t="s">
        <v>1465</v>
      </c>
      <c r="H572" s="41" t="s">
        <v>1459</v>
      </c>
      <c r="I572" s="41"/>
      <c r="J572" s="15"/>
      <c r="K572" s="45"/>
      <c r="L572" s="46"/>
      <c r="M572" s="41"/>
    </row>
    <row r="573" spans="1:13" ht="15.75" x14ac:dyDescent="0.3">
      <c r="A573" s="86" t="s">
        <v>1450</v>
      </c>
      <c r="B573" s="41" t="s">
        <v>1466</v>
      </c>
      <c r="C573" s="49">
        <v>37</v>
      </c>
      <c r="D573" s="41" t="s">
        <v>3162</v>
      </c>
      <c r="E573" s="106" t="s">
        <v>1467</v>
      </c>
      <c r="F573" s="41"/>
      <c r="G573" s="43">
        <v>1</v>
      </c>
      <c r="H573" s="41" t="s">
        <v>1453</v>
      </c>
      <c r="I573" s="41"/>
      <c r="J573" s="15"/>
      <c r="K573" s="45"/>
      <c r="L573" s="46"/>
      <c r="M573" s="41"/>
    </row>
    <row r="574" spans="1:13" ht="15.75" x14ac:dyDescent="0.3">
      <c r="A574" s="86" t="s">
        <v>1450</v>
      </c>
      <c r="B574" s="41" t="s">
        <v>1468</v>
      </c>
      <c r="C574" s="49">
        <v>37</v>
      </c>
      <c r="D574" s="41" t="s">
        <v>3162</v>
      </c>
      <c r="E574" s="106" t="s">
        <v>1469</v>
      </c>
      <c r="F574" s="41"/>
      <c r="G574" s="43">
        <v>1007</v>
      </c>
      <c r="H574" s="41" t="s">
        <v>1453</v>
      </c>
      <c r="I574" s="41"/>
      <c r="J574" s="15"/>
      <c r="K574" s="45"/>
      <c r="L574" s="46"/>
      <c r="M574" s="41"/>
    </row>
    <row r="575" spans="1:13" ht="15.75" x14ac:dyDescent="0.3">
      <c r="A575" s="86" t="s">
        <v>1450</v>
      </c>
      <c r="B575" s="41" t="s">
        <v>1470</v>
      </c>
      <c r="C575" s="49">
        <v>37</v>
      </c>
      <c r="D575" s="41" t="s">
        <v>3162</v>
      </c>
      <c r="E575" s="106" t="s">
        <v>1471</v>
      </c>
      <c r="F575" s="41"/>
      <c r="G575" s="43">
        <v>6250203654</v>
      </c>
      <c r="H575" s="41" t="s">
        <v>1459</v>
      </c>
      <c r="I575" s="41"/>
      <c r="J575" s="15"/>
      <c r="K575" s="45"/>
      <c r="L575" s="46"/>
      <c r="M575" s="41"/>
    </row>
    <row r="576" spans="1:13" s="33" customFormat="1" x14ac:dyDescent="0.3">
      <c r="A576" s="128" t="s">
        <v>1472</v>
      </c>
      <c r="B576" s="129"/>
      <c r="C576" s="76"/>
      <c r="D576" s="76"/>
      <c r="E576" s="76"/>
      <c r="F576" s="76"/>
      <c r="G576" s="76"/>
      <c r="H576" s="76"/>
      <c r="I576" s="76"/>
      <c r="J576" s="76"/>
      <c r="K576" s="76"/>
      <c r="L576" s="76"/>
      <c r="M576" s="76"/>
    </row>
    <row r="577" spans="1:13" ht="15.75" x14ac:dyDescent="0.3">
      <c r="A577" s="86" t="s">
        <v>1473</v>
      </c>
      <c r="B577" s="41" t="s">
        <v>1474</v>
      </c>
      <c r="C577" s="49">
        <v>37</v>
      </c>
      <c r="D577" s="41" t="s">
        <v>3162</v>
      </c>
      <c r="E577" s="106" t="s">
        <v>1475</v>
      </c>
      <c r="F577" s="41"/>
      <c r="G577" s="43" t="s">
        <v>1476</v>
      </c>
      <c r="H577" s="41" t="s">
        <v>1477</v>
      </c>
      <c r="I577" s="41"/>
      <c r="J577" s="15"/>
      <c r="K577" s="45"/>
      <c r="L577" s="46"/>
      <c r="M577" s="41"/>
    </row>
    <row r="578" spans="1:13" ht="15.75" x14ac:dyDescent="0.3">
      <c r="A578" s="86" t="s">
        <v>1473</v>
      </c>
      <c r="B578" s="41" t="s">
        <v>1478</v>
      </c>
      <c r="C578" s="49">
        <v>37</v>
      </c>
      <c r="D578" s="41" t="s">
        <v>3162</v>
      </c>
      <c r="E578" s="106" t="s">
        <v>1479</v>
      </c>
      <c r="F578" s="41"/>
      <c r="G578" s="43" t="s">
        <v>720</v>
      </c>
      <c r="H578" s="41" t="s">
        <v>1477</v>
      </c>
      <c r="I578" s="41"/>
      <c r="J578" s="15"/>
      <c r="K578" s="45"/>
      <c r="L578" s="46"/>
      <c r="M578" s="41"/>
    </row>
    <row r="579" spans="1:13" ht="15.75" x14ac:dyDescent="0.3">
      <c r="A579" s="86" t="s">
        <v>1473</v>
      </c>
      <c r="B579" s="41" t="s">
        <v>1480</v>
      </c>
      <c r="C579" s="49">
        <v>37</v>
      </c>
      <c r="D579" s="41" t="s">
        <v>3162</v>
      </c>
      <c r="E579" s="106" t="s">
        <v>1481</v>
      </c>
      <c r="F579" s="41"/>
      <c r="G579" s="43" t="s">
        <v>1482</v>
      </c>
      <c r="H579" s="41" t="s">
        <v>1477</v>
      </c>
      <c r="I579" s="41"/>
      <c r="J579" s="15"/>
      <c r="K579" s="45"/>
      <c r="L579" s="46"/>
      <c r="M579" s="41"/>
    </row>
    <row r="580" spans="1:13" ht="15.75" x14ac:dyDescent="0.3">
      <c r="A580" s="86" t="s">
        <v>1473</v>
      </c>
      <c r="B580" s="41" t="s">
        <v>1483</v>
      </c>
      <c r="C580" s="49">
        <v>37</v>
      </c>
      <c r="D580" s="41" t="s">
        <v>3162</v>
      </c>
      <c r="E580" s="106" t="s">
        <v>1484</v>
      </c>
      <c r="F580" s="41"/>
      <c r="G580" s="43" t="s">
        <v>1485</v>
      </c>
      <c r="H580" s="41" t="s">
        <v>1477</v>
      </c>
      <c r="I580" s="41"/>
      <c r="J580" s="15"/>
      <c r="K580" s="45"/>
      <c r="L580" s="46"/>
      <c r="M580" s="41"/>
    </row>
    <row r="581" spans="1:13" ht="15.75" x14ac:dyDescent="0.3">
      <c r="A581" s="86" t="s">
        <v>1473</v>
      </c>
      <c r="B581" s="41" t="s">
        <v>1486</v>
      </c>
      <c r="C581" s="49">
        <v>37</v>
      </c>
      <c r="D581" s="41" t="s">
        <v>3162</v>
      </c>
      <c r="E581" s="106" t="s">
        <v>1487</v>
      </c>
      <c r="F581" s="41"/>
      <c r="G581" s="43">
        <v>22</v>
      </c>
      <c r="H581" s="41" t="s">
        <v>1477</v>
      </c>
      <c r="I581" s="41"/>
      <c r="J581" s="15"/>
      <c r="K581" s="45"/>
      <c r="L581" s="46"/>
      <c r="M581" s="41"/>
    </row>
    <row r="582" spans="1:13" ht="15.75" x14ac:dyDescent="0.3">
      <c r="A582" s="86" t="s">
        <v>1473</v>
      </c>
      <c r="B582" s="41" t="s">
        <v>1488</v>
      </c>
      <c r="C582" s="49">
        <v>37</v>
      </c>
      <c r="D582" s="41" t="s">
        <v>3162</v>
      </c>
      <c r="E582" s="106" t="s">
        <v>1487</v>
      </c>
      <c r="F582" s="41"/>
      <c r="G582" s="43">
        <v>2242</v>
      </c>
      <c r="H582" s="41" t="s">
        <v>1477</v>
      </c>
      <c r="I582" s="41"/>
      <c r="J582" s="15"/>
      <c r="K582" s="45"/>
      <c r="L582" s="46"/>
      <c r="M582" s="41"/>
    </row>
    <row r="583" spans="1:13" ht="15.75" x14ac:dyDescent="0.3">
      <c r="A583" s="86" t="s">
        <v>1473</v>
      </c>
      <c r="B583" s="41" t="s">
        <v>1489</v>
      </c>
      <c r="C583" s="49">
        <v>37</v>
      </c>
      <c r="D583" s="41" t="s">
        <v>3162</v>
      </c>
      <c r="E583" s="106" t="s">
        <v>1487</v>
      </c>
      <c r="F583" s="41"/>
      <c r="G583" s="43">
        <v>2242987</v>
      </c>
      <c r="H583" s="41" t="s">
        <v>1477</v>
      </c>
      <c r="I583" s="41"/>
      <c r="J583" s="15"/>
      <c r="K583" s="45"/>
      <c r="L583" s="46"/>
      <c r="M583" s="41"/>
    </row>
    <row r="584" spans="1:13" ht="15.75" x14ac:dyDescent="0.3">
      <c r="A584" s="86" t="s">
        <v>1473</v>
      </c>
      <c r="B584" s="41" t="s">
        <v>1490</v>
      </c>
      <c r="C584" s="49">
        <v>37</v>
      </c>
      <c r="D584" s="41" t="s">
        <v>3162</v>
      </c>
      <c r="E584" s="106" t="s">
        <v>1491</v>
      </c>
      <c r="F584" s="41"/>
      <c r="G584" s="43">
        <v>22429876</v>
      </c>
      <c r="H584" s="41" t="s">
        <v>1492</v>
      </c>
      <c r="I584" s="41"/>
      <c r="J584" s="15"/>
      <c r="K584" s="45"/>
      <c r="L584" s="46"/>
      <c r="M584" s="41"/>
    </row>
    <row r="585" spans="1:13" s="33" customFormat="1" x14ac:dyDescent="0.3">
      <c r="A585" s="128" t="s">
        <v>1493</v>
      </c>
      <c r="B585" s="129"/>
      <c r="C585" s="76"/>
      <c r="D585" s="76"/>
      <c r="E585" s="76"/>
      <c r="F585" s="76"/>
      <c r="G585" s="76"/>
      <c r="H585" s="76"/>
      <c r="I585" s="76"/>
      <c r="J585" s="76"/>
      <c r="K585" s="76"/>
      <c r="L585" s="76"/>
      <c r="M585" s="76"/>
    </row>
    <row r="586" spans="1:13" ht="15.75" x14ac:dyDescent="0.3">
      <c r="A586" s="86" t="s">
        <v>1494</v>
      </c>
      <c r="B586" s="41" t="s">
        <v>1495</v>
      </c>
      <c r="C586" s="49">
        <v>37</v>
      </c>
      <c r="D586" s="41" t="s">
        <v>3162</v>
      </c>
      <c r="E586" s="106" t="s">
        <v>1496</v>
      </c>
      <c r="F586" s="41"/>
      <c r="G586" s="43">
        <v>9962557169</v>
      </c>
      <c r="H586" s="41" t="s">
        <v>1497</v>
      </c>
      <c r="I586" s="41"/>
      <c r="J586" s="15"/>
      <c r="K586" s="45"/>
      <c r="L586" s="46"/>
      <c r="M586" s="41"/>
    </row>
    <row r="587" spans="1:13" ht="15.75" x14ac:dyDescent="0.3">
      <c r="A587" s="86" t="s">
        <v>1494</v>
      </c>
      <c r="B587" s="41" t="s">
        <v>1498</v>
      </c>
      <c r="C587" s="49">
        <v>37</v>
      </c>
      <c r="D587" s="41" t="s">
        <v>3162</v>
      </c>
      <c r="E587" s="106" t="s">
        <v>1496</v>
      </c>
      <c r="F587" s="41"/>
      <c r="G587" s="43">
        <v>8775813169</v>
      </c>
      <c r="H587" s="41" t="s">
        <v>1497</v>
      </c>
      <c r="I587" s="41"/>
      <c r="J587" s="15"/>
      <c r="K587" s="45"/>
      <c r="L587" s="46"/>
      <c r="M587" s="41"/>
    </row>
    <row r="588" spans="1:13" ht="15.75" x14ac:dyDescent="0.3">
      <c r="A588" s="86" t="s">
        <v>1494</v>
      </c>
      <c r="B588" s="41" t="s">
        <v>1499</v>
      </c>
      <c r="C588" s="49">
        <v>37</v>
      </c>
      <c r="D588" s="41" t="s">
        <v>3162</v>
      </c>
      <c r="E588" s="106" t="s">
        <v>1496</v>
      </c>
      <c r="F588" s="41"/>
      <c r="G588" s="43">
        <v>7810006174</v>
      </c>
      <c r="H588" s="41" t="s">
        <v>1497</v>
      </c>
      <c r="I588" s="41"/>
      <c r="J588" s="15"/>
      <c r="K588" s="45"/>
      <c r="L588" s="46"/>
      <c r="M588" s="41"/>
    </row>
    <row r="589" spans="1:13" ht="15.75" x14ac:dyDescent="0.3">
      <c r="A589" s="86" t="s">
        <v>1494</v>
      </c>
      <c r="B589" s="41" t="s">
        <v>1500</v>
      </c>
      <c r="C589" s="49">
        <v>37</v>
      </c>
      <c r="D589" s="41" t="s">
        <v>3162</v>
      </c>
      <c r="E589" s="106" t="s">
        <v>1496</v>
      </c>
      <c r="F589" s="41"/>
      <c r="G589" s="43">
        <v>6317327320</v>
      </c>
      <c r="H589" s="41" t="s">
        <v>1497</v>
      </c>
      <c r="I589" s="41"/>
      <c r="J589" s="15"/>
      <c r="K589" s="45"/>
      <c r="L589" s="46"/>
      <c r="M589" s="41"/>
    </row>
    <row r="590" spans="1:13" ht="15.75" x14ac:dyDescent="0.3">
      <c r="A590" s="86" t="s">
        <v>1494</v>
      </c>
      <c r="B590" s="41" t="s">
        <v>1501</v>
      </c>
      <c r="C590" s="49">
        <v>37</v>
      </c>
      <c r="D590" s="41" t="s">
        <v>3162</v>
      </c>
      <c r="E590" s="106" t="s">
        <v>1496</v>
      </c>
      <c r="F590" s="41"/>
      <c r="G590" s="43">
        <v>2345678932</v>
      </c>
      <c r="H590" s="41" t="s">
        <v>1497</v>
      </c>
      <c r="I590" s="41"/>
      <c r="J590" s="15"/>
      <c r="K590" s="45"/>
      <c r="L590" s="46"/>
      <c r="M590" s="41"/>
    </row>
    <row r="591" spans="1:13" ht="15.75" x14ac:dyDescent="0.3">
      <c r="A591" s="86" t="s">
        <v>1494</v>
      </c>
      <c r="B591" s="41" t="s">
        <v>1502</v>
      </c>
      <c r="C591" s="49">
        <v>37</v>
      </c>
      <c r="D591" s="41" t="s">
        <v>3162</v>
      </c>
      <c r="E591" s="106" t="s">
        <v>1496</v>
      </c>
      <c r="F591" s="41"/>
      <c r="G591" s="43">
        <v>3987654321</v>
      </c>
      <c r="H591" s="41" t="s">
        <v>1497</v>
      </c>
      <c r="I591" s="41"/>
      <c r="J591" s="15"/>
      <c r="K591" s="45"/>
      <c r="L591" s="46"/>
      <c r="M591" s="41"/>
    </row>
    <row r="592" spans="1:13" ht="15.75" x14ac:dyDescent="0.3">
      <c r="A592" s="86" t="s">
        <v>1494</v>
      </c>
      <c r="B592" s="41" t="s">
        <v>1503</v>
      </c>
      <c r="C592" s="49">
        <v>37</v>
      </c>
      <c r="D592" s="41" t="s">
        <v>3162</v>
      </c>
      <c r="E592" s="106" t="s">
        <v>1496</v>
      </c>
      <c r="F592" s="41"/>
      <c r="G592" s="43">
        <v>4789653218</v>
      </c>
      <c r="H592" s="41" t="s">
        <v>1497</v>
      </c>
      <c r="I592" s="41"/>
      <c r="J592" s="15"/>
      <c r="K592" s="45"/>
      <c r="L592" s="46"/>
      <c r="M592" s="41"/>
    </row>
    <row r="593" spans="1:13" ht="15.75" x14ac:dyDescent="0.3">
      <c r="A593" s="86" t="s">
        <v>1494</v>
      </c>
      <c r="B593" s="41" t="s">
        <v>1504</v>
      </c>
      <c r="C593" s="49">
        <v>37</v>
      </c>
      <c r="D593" s="41" t="s">
        <v>3162</v>
      </c>
      <c r="E593" s="106" t="s">
        <v>1496</v>
      </c>
      <c r="F593" s="41"/>
      <c r="G593" s="43">
        <v>5863214563</v>
      </c>
      <c r="H593" s="41" t="s">
        <v>1497</v>
      </c>
      <c r="I593" s="41"/>
      <c r="J593" s="15"/>
      <c r="K593" s="45"/>
      <c r="L593" s="46"/>
      <c r="M593" s="41"/>
    </row>
    <row r="594" spans="1:13" ht="15.75" x14ac:dyDescent="0.3">
      <c r="A594" s="86" t="s">
        <v>1494</v>
      </c>
      <c r="B594" s="41" t="s">
        <v>1505</v>
      </c>
      <c r="C594" s="49">
        <v>37</v>
      </c>
      <c r="D594" s="41" t="s">
        <v>3162</v>
      </c>
      <c r="E594" s="106" t="s">
        <v>1506</v>
      </c>
      <c r="F594" s="41"/>
      <c r="G594" s="43" t="s">
        <v>1507</v>
      </c>
      <c r="H594" s="41" t="s">
        <v>1508</v>
      </c>
      <c r="I594" s="41"/>
      <c r="J594" s="15"/>
      <c r="K594" s="45"/>
      <c r="L594" s="46"/>
      <c r="M594" s="41"/>
    </row>
    <row r="595" spans="1:13" ht="15.75" x14ac:dyDescent="0.3">
      <c r="A595" s="86" t="s">
        <v>1494</v>
      </c>
      <c r="B595" s="41" t="s">
        <v>1509</v>
      </c>
      <c r="C595" s="49">
        <v>37</v>
      </c>
      <c r="D595" s="41" t="s">
        <v>3162</v>
      </c>
      <c r="E595" s="106" t="s">
        <v>1510</v>
      </c>
      <c r="F595" s="41"/>
      <c r="G595" s="43">
        <v>0</v>
      </c>
      <c r="H595" s="41" t="s">
        <v>1508</v>
      </c>
      <c r="I595" s="41"/>
      <c r="J595" s="15"/>
      <c r="K595" s="45"/>
      <c r="L595" s="46"/>
      <c r="M595" s="41"/>
    </row>
    <row r="596" spans="1:13" ht="15.75" x14ac:dyDescent="0.3">
      <c r="A596" s="86" t="s">
        <v>1494</v>
      </c>
      <c r="B596" s="41" t="s">
        <v>1511</v>
      </c>
      <c r="C596" s="49">
        <v>37</v>
      </c>
      <c r="D596" s="41" t="s">
        <v>3162</v>
      </c>
      <c r="E596" s="106" t="s">
        <v>1512</v>
      </c>
      <c r="F596" s="41"/>
      <c r="G596" s="43" t="s">
        <v>1513</v>
      </c>
      <c r="H596" s="41" t="s">
        <v>1508</v>
      </c>
      <c r="I596" s="41"/>
      <c r="J596" s="15"/>
      <c r="K596" s="45"/>
      <c r="L596" s="46"/>
      <c r="M596" s="41"/>
    </row>
    <row r="597" spans="1:13" ht="15.75" x14ac:dyDescent="0.3">
      <c r="A597" s="86" t="s">
        <v>1494</v>
      </c>
      <c r="B597" s="41" t="s">
        <v>1514</v>
      </c>
      <c r="C597" s="49">
        <v>37</v>
      </c>
      <c r="D597" s="41" t="s">
        <v>3162</v>
      </c>
      <c r="E597" s="106" t="s">
        <v>1515</v>
      </c>
      <c r="F597" s="41"/>
      <c r="G597" s="43" t="s">
        <v>1516</v>
      </c>
      <c r="H597" s="41" t="s">
        <v>1508</v>
      </c>
      <c r="I597" s="41"/>
      <c r="J597" s="15"/>
      <c r="K597" s="45"/>
      <c r="L597" s="46"/>
      <c r="M597" s="41"/>
    </row>
    <row r="598" spans="1:13" ht="15.75" x14ac:dyDescent="0.3">
      <c r="A598" s="86" t="s">
        <v>1494</v>
      </c>
      <c r="B598" s="41" t="s">
        <v>1517</v>
      </c>
      <c r="C598" s="49">
        <v>37</v>
      </c>
      <c r="D598" s="41" t="s">
        <v>3162</v>
      </c>
      <c r="E598" s="106" t="s">
        <v>1518</v>
      </c>
      <c r="F598" s="41"/>
      <c r="G598" s="44">
        <v>9880000000000</v>
      </c>
      <c r="H598" s="41" t="s">
        <v>1508</v>
      </c>
      <c r="I598" s="41"/>
      <c r="J598" s="15"/>
      <c r="K598" s="45"/>
      <c r="L598" s="46"/>
      <c r="M598" s="41"/>
    </row>
    <row r="599" spans="1:13" ht="15.75" x14ac:dyDescent="0.3">
      <c r="A599" s="86" t="s">
        <v>1494</v>
      </c>
      <c r="B599" s="41" t="s">
        <v>1519</v>
      </c>
      <c r="C599" s="49">
        <v>37</v>
      </c>
      <c r="D599" s="41" t="s">
        <v>3162</v>
      </c>
      <c r="E599" s="106" t="s">
        <v>1520</v>
      </c>
      <c r="F599" s="41"/>
      <c r="G599" s="43">
        <v>9962557169</v>
      </c>
      <c r="H599" s="41" t="s">
        <v>1508</v>
      </c>
      <c r="I599" s="41"/>
      <c r="J599" s="15"/>
      <c r="K599" s="45"/>
      <c r="L599" s="46"/>
      <c r="M599" s="41"/>
    </row>
    <row r="600" spans="1:13" s="33" customFormat="1" x14ac:dyDescent="0.3">
      <c r="A600" s="128" t="s">
        <v>1521</v>
      </c>
      <c r="B600" s="129"/>
      <c r="C600" s="76"/>
      <c r="D600" s="76"/>
      <c r="E600" s="76"/>
      <c r="F600" s="76"/>
      <c r="G600" s="76"/>
      <c r="H600" s="76"/>
      <c r="I600" s="76"/>
      <c r="J600" s="76"/>
      <c r="K600" s="76"/>
      <c r="L600" s="76"/>
      <c r="M600" s="76"/>
    </row>
    <row r="601" spans="1:13" ht="15.75" x14ac:dyDescent="0.3">
      <c r="A601" s="86" t="s">
        <v>1522</v>
      </c>
      <c r="B601" s="41" t="s">
        <v>1523</v>
      </c>
      <c r="C601" s="49">
        <v>37</v>
      </c>
      <c r="D601" s="41" t="s">
        <v>3162</v>
      </c>
      <c r="E601" s="106" t="s">
        <v>1524</v>
      </c>
      <c r="F601" s="41"/>
      <c r="G601" s="43" t="s">
        <v>1525</v>
      </c>
      <c r="H601" s="41" t="s">
        <v>1526</v>
      </c>
      <c r="I601" s="41"/>
      <c r="J601" s="15"/>
      <c r="K601" s="45"/>
      <c r="L601" s="46"/>
      <c r="M601" s="41"/>
    </row>
    <row r="602" spans="1:13" ht="15.75" x14ac:dyDescent="0.3">
      <c r="A602" s="86" t="s">
        <v>1522</v>
      </c>
      <c r="B602" s="41" t="s">
        <v>1527</v>
      </c>
      <c r="C602" s="49">
        <v>37</v>
      </c>
      <c r="D602" s="41" t="s">
        <v>3162</v>
      </c>
      <c r="E602" s="106" t="s">
        <v>1524</v>
      </c>
      <c r="F602" s="41"/>
      <c r="G602" s="43" t="s">
        <v>1528</v>
      </c>
      <c r="H602" s="41" t="s">
        <v>1526</v>
      </c>
      <c r="I602" s="41"/>
      <c r="J602" s="15"/>
      <c r="K602" s="45"/>
      <c r="L602" s="46"/>
      <c r="M602" s="41"/>
    </row>
    <row r="603" spans="1:13" ht="15.75" x14ac:dyDescent="0.3">
      <c r="A603" s="86" t="s">
        <v>1522</v>
      </c>
      <c r="B603" s="41" t="s">
        <v>1529</v>
      </c>
      <c r="C603" s="49">
        <v>37</v>
      </c>
      <c r="D603" s="41" t="s">
        <v>3162</v>
      </c>
      <c r="E603" s="106" t="s">
        <v>1524</v>
      </c>
      <c r="F603" s="41"/>
      <c r="G603" s="43" t="s">
        <v>1530</v>
      </c>
      <c r="H603" s="41" t="s">
        <v>1526</v>
      </c>
      <c r="I603" s="41"/>
      <c r="J603" s="15"/>
      <c r="K603" s="45"/>
      <c r="L603" s="46"/>
      <c r="M603" s="41"/>
    </row>
    <row r="604" spans="1:13" ht="15.75" x14ac:dyDescent="0.3">
      <c r="A604" s="86" t="s">
        <v>1522</v>
      </c>
      <c r="B604" s="41" t="s">
        <v>1531</v>
      </c>
      <c r="C604" s="49">
        <v>37</v>
      </c>
      <c r="D604" s="41" t="s">
        <v>3162</v>
      </c>
      <c r="E604" s="106" t="s">
        <v>1532</v>
      </c>
      <c r="F604" s="41"/>
      <c r="G604" s="43" t="s">
        <v>1533</v>
      </c>
      <c r="H604" s="41" t="s">
        <v>1526</v>
      </c>
      <c r="I604" s="41"/>
      <c r="J604" s="15"/>
      <c r="K604" s="45"/>
      <c r="L604" s="46"/>
      <c r="M604" s="41"/>
    </row>
    <row r="605" spans="1:13" ht="15.75" x14ac:dyDescent="0.3">
      <c r="A605" s="86" t="s">
        <v>1522</v>
      </c>
      <c r="B605" s="41" t="s">
        <v>1534</v>
      </c>
      <c r="C605" s="49">
        <v>37</v>
      </c>
      <c r="D605" s="41" t="s">
        <v>3162</v>
      </c>
      <c r="E605" s="106" t="s">
        <v>1535</v>
      </c>
      <c r="F605" s="41"/>
      <c r="G605" s="43" t="s">
        <v>1536</v>
      </c>
      <c r="H605" s="41" t="s">
        <v>1526</v>
      </c>
      <c r="I605" s="41"/>
      <c r="J605" s="15"/>
      <c r="K605" s="45"/>
      <c r="L605" s="46"/>
      <c r="M605" s="41"/>
    </row>
    <row r="606" spans="1:13" ht="15.75" x14ac:dyDescent="0.3">
      <c r="A606" s="86" t="s">
        <v>1522</v>
      </c>
      <c r="B606" s="41" t="s">
        <v>1537</v>
      </c>
      <c r="C606" s="49">
        <v>37</v>
      </c>
      <c r="D606" s="41" t="s">
        <v>3162</v>
      </c>
      <c r="E606" s="106" t="s">
        <v>1538</v>
      </c>
      <c r="F606" s="41"/>
      <c r="G606" s="43" t="s">
        <v>1539</v>
      </c>
      <c r="H606" s="41" t="s">
        <v>1526</v>
      </c>
      <c r="I606" s="41"/>
      <c r="J606" s="15"/>
      <c r="K606" s="45"/>
      <c r="L606" s="46"/>
      <c r="M606" s="41"/>
    </row>
    <row r="607" spans="1:13" ht="15.75" x14ac:dyDescent="0.3">
      <c r="A607" s="86" t="s">
        <v>1522</v>
      </c>
      <c r="B607" s="41" t="s">
        <v>1540</v>
      </c>
      <c r="C607" s="49">
        <v>37</v>
      </c>
      <c r="D607" s="41" t="s">
        <v>3162</v>
      </c>
      <c r="E607" s="106" t="s">
        <v>1541</v>
      </c>
      <c r="F607" s="41"/>
      <c r="G607" s="43" t="s">
        <v>1542</v>
      </c>
      <c r="H607" s="41" t="s">
        <v>1526</v>
      </c>
      <c r="I607" s="41"/>
      <c r="J607" s="15"/>
      <c r="K607" s="45"/>
      <c r="L607" s="46"/>
      <c r="M607" s="41"/>
    </row>
    <row r="608" spans="1:13" ht="15.75" x14ac:dyDescent="0.3">
      <c r="A608" s="86" t="s">
        <v>1522</v>
      </c>
      <c r="B608" s="41" t="s">
        <v>1543</v>
      </c>
      <c r="C608" s="49">
        <v>37</v>
      </c>
      <c r="D608" s="41" t="s">
        <v>3162</v>
      </c>
      <c r="E608" s="106" t="s">
        <v>1544</v>
      </c>
      <c r="F608" s="41"/>
      <c r="G608" s="43" t="s">
        <v>1545</v>
      </c>
      <c r="H608" s="41" t="s">
        <v>1526</v>
      </c>
      <c r="I608" s="41"/>
      <c r="J608" s="15"/>
      <c r="K608" s="45"/>
      <c r="L608" s="46"/>
      <c r="M608" s="41"/>
    </row>
    <row r="609" spans="1:13" ht="15.75" x14ac:dyDescent="0.3">
      <c r="A609" s="86" t="s">
        <v>1522</v>
      </c>
      <c r="B609" s="41" t="s">
        <v>1546</v>
      </c>
      <c r="C609" s="49">
        <v>37</v>
      </c>
      <c r="D609" s="41" t="s">
        <v>3162</v>
      </c>
      <c r="E609" s="106" t="s">
        <v>1547</v>
      </c>
      <c r="F609" s="41"/>
      <c r="G609" s="43" t="s">
        <v>1548</v>
      </c>
      <c r="H609" s="41" t="s">
        <v>1549</v>
      </c>
      <c r="I609" s="41"/>
      <c r="J609" s="15"/>
      <c r="K609" s="45"/>
      <c r="L609" s="46"/>
      <c r="M609" s="41"/>
    </row>
    <row r="610" spans="1:13" ht="15.75" x14ac:dyDescent="0.3">
      <c r="A610" s="86" t="s">
        <v>1522</v>
      </c>
      <c r="B610" s="41" t="s">
        <v>1550</v>
      </c>
      <c r="C610" s="49">
        <v>37</v>
      </c>
      <c r="D610" s="41" t="s">
        <v>3162</v>
      </c>
      <c r="E610" s="106" t="s">
        <v>1551</v>
      </c>
      <c r="F610" s="41"/>
      <c r="G610" s="43" t="s">
        <v>1552</v>
      </c>
      <c r="H610" s="41" t="s">
        <v>1549</v>
      </c>
      <c r="I610" s="41"/>
      <c r="J610" s="15"/>
      <c r="K610" s="45"/>
      <c r="L610" s="46"/>
      <c r="M610" s="41"/>
    </row>
    <row r="611" spans="1:13" ht="15.75" x14ac:dyDescent="0.3">
      <c r="A611" s="86" t="s">
        <v>1522</v>
      </c>
      <c r="B611" s="41" t="s">
        <v>1553</v>
      </c>
      <c r="C611" s="49">
        <v>37</v>
      </c>
      <c r="D611" s="41" t="s">
        <v>3162</v>
      </c>
      <c r="E611" s="106" t="s">
        <v>1554</v>
      </c>
      <c r="F611" s="41"/>
      <c r="G611" s="43" t="s">
        <v>1555</v>
      </c>
      <c r="H611" s="41" t="s">
        <v>1549</v>
      </c>
      <c r="I611" s="41"/>
      <c r="J611" s="15"/>
      <c r="K611" s="45"/>
      <c r="L611" s="46"/>
      <c r="M611" s="41"/>
    </row>
    <row r="612" spans="1:13" ht="15.75" x14ac:dyDescent="0.3">
      <c r="A612" s="86" t="s">
        <v>1522</v>
      </c>
      <c r="B612" s="41" t="s">
        <v>1556</v>
      </c>
      <c r="C612" s="49">
        <v>37</v>
      </c>
      <c r="D612" s="41" t="s">
        <v>3162</v>
      </c>
      <c r="E612" s="106" t="s">
        <v>1557</v>
      </c>
      <c r="F612" s="41"/>
      <c r="G612" s="43" t="s">
        <v>1558</v>
      </c>
      <c r="H612" s="41" t="s">
        <v>1549</v>
      </c>
      <c r="I612" s="41"/>
      <c r="J612" s="15"/>
      <c r="K612" s="45"/>
      <c r="L612" s="46"/>
      <c r="M612" s="41"/>
    </row>
    <row r="613" spans="1:13" ht="15.75" x14ac:dyDescent="0.3">
      <c r="A613" s="86" t="s">
        <v>1522</v>
      </c>
      <c r="B613" s="41" t="s">
        <v>1559</v>
      </c>
      <c r="C613" s="49">
        <v>37</v>
      </c>
      <c r="D613" s="41" t="s">
        <v>3162</v>
      </c>
      <c r="E613" s="106" t="s">
        <v>1560</v>
      </c>
      <c r="F613" s="41"/>
      <c r="G613" s="43" t="s">
        <v>1561</v>
      </c>
      <c r="H613" s="41" t="s">
        <v>1549</v>
      </c>
      <c r="I613" s="41"/>
      <c r="J613" s="15"/>
      <c r="K613" s="45"/>
      <c r="L613" s="46"/>
      <c r="M613" s="41"/>
    </row>
    <row r="614" spans="1:13" s="33" customFormat="1" x14ac:dyDescent="0.3">
      <c r="A614" s="128" t="s">
        <v>1562</v>
      </c>
      <c r="B614" s="129"/>
      <c r="C614" s="76"/>
      <c r="D614" s="76"/>
      <c r="E614" s="76"/>
      <c r="F614" s="76"/>
      <c r="G614" s="76"/>
      <c r="H614" s="76"/>
      <c r="I614" s="76"/>
      <c r="J614" s="76"/>
      <c r="K614" s="76"/>
      <c r="L614" s="76"/>
      <c r="M614" s="76"/>
    </row>
    <row r="615" spans="1:13" ht="15.75" x14ac:dyDescent="0.3">
      <c r="A615" s="86" t="s">
        <v>1563</v>
      </c>
      <c r="B615" s="41" t="s">
        <v>1564</v>
      </c>
      <c r="C615" s="49">
        <v>37</v>
      </c>
      <c r="D615" s="41" t="s">
        <v>3162</v>
      </c>
      <c r="E615" s="106" t="s">
        <v>1565</v>
      </c>
      <c r="F615" s="41"/>
      <c r="G615" s="43"/>
      <c r="H615" s="41" t="s">
        <v>1566</v>
      </c>
      <c r="I615" s="41"/>
      <c r="J615" s="15"/>
      <c r="K615" s="45"/>
      <c r="L615" s="46"/>
      <c r="M615" s="41"/>
    </row>
    <row r="616" spans="1:13" ht="15.75" x14ac:dyDescent="0.3">
      <c r="A616" s="86" t="s">
        <v>1563</v>
      </c>
      <c r="B616" s="41" t="s">
        <v>1567</v>
      </c>
      <c r="C616" s="49">
        <v>37</v>
      </c>
      <c r="D616" s="41" t="s">
        <v>3162</v>
      </c>
      <c r="E616" s="106" t="s">
        <v>1568</v>
      </c>
      <c r="F616" s="41"/>
      <c r="G616" s="43" t="s">
        <v>1091</v>
      </c>
      <c r="H616" s="41" t="s">
        <v>1566</v>
      </c>
      <c r="I616" s="41"/>
      <c r="J616" s="15"/>
      <c r="K616" s="45"/>
      <c r="L616" s="46"/>
      <c r="M616" s="41"/>
    </row>
    <row r="617" spans="1:13" ht="15.75" x14ac:dyDescent="0.3">
      <c r="A617" s="86" t="s">
        <v>1563</v>
      </c>
      <c r="B617" s="41" t="s">
        <v>1569</v>
      </c>
      <c r="C617" s="49">
        <v>37</v>
      </c>
      <c r="D617" s="41" t="s">
        <v>3162</v>
      </c>
      <c r="E617" s="106" t="s">
        <v>1570</v>
      </c>
      <c r="F617" s="41"/>
      <c r="G617" s="43" t="s">
        <v>1094</v>
      </c>
      <c r="H617" s="41" t="s">
        <v>1571</v>
      </c>
      <c r="I617" s="41"/>
      <c r="J617" s="15"/>
      <c r="K617" s="45"/>
      <c r="L617" s="46"/>
      <c r="M617" s="41"/>
    </row>
    <row r="618" spans="1:13" ht="15.75" x14ac:dyDescent="0.3">
      <c r="A618" s="86" t="s">
        <v>1563</v>
      </c>
      <c r="B618" s="41" t="s">
        <v>1572</v>
      </c>
      <c r="C618" s="49">
        <v>37</v>
      </c>
      <c r="D618" s="41" t="s">
        <v>3162</v>
      </c>
      <c r="E618" s="106" t="s">
        <v>1573</v>
      </c>
      <c r="F618" s="41"/>
      <c r="G618" s="43" t="s">
        <v>1098</v>
      </c>
      <c r="H618" s="41" t="s">
        <v>1571</v>
      </c>
      <c r="I618" s="41"/>
      <c r="J618" s="15"/>
      <c r="K618" s="45"/>
      <c r="L618" s="46"/>
      <c r="M618" s="41"/>
    </row>
    <row r="619" spans="1:13" ht="15.75" x14ac:dyDescent="0.3">
      <c r="A619" s="86" t="s">
        <v>1563</v>
      </c>
      <c r="B619" s="41" t="s">
        <v>1574</v>
      </c>
      <c r="C619" s="49">
        <v>37</v>
      </c>
      <c r="D619" s="41" t="s">
        <v>3162</v>
      </c>
      <c r="E619" s="106" t="s">
        <v>1575</v>
      </c>
      <c r="F619" s="41"/>
      <c r="G619" s="43" t="s">
        <v>1101</v>
      </c>
      <c r="H619" s="41" t="s">
        <v>1571</v>
      </c>
      <c r="I619" s="41"/>
      <c r="J619" s="15"/>
      <c r="K619" s="45"/>
      <c r="L619" s="46"/>
      <c r="M619" s="41"/>
    </row>
    <row r="620" spans="1:13" ht="15.75" x14ac:dyDescent="0.3">
      <c r="A620" s="86" t="s">
        <v>1563</v>
      </c>
      <c r="B620" s="41" t="s">
        <v>1576</v>
      </c>
      <c r="C620" s="49">
        <v>37</v>
      </c>
      <c r="D620" s="41" t="s">
        <v>3162</v>
      </c>
      <c r="E620" s="106" t="s">
        <v>1577</v>
      </c>
      <c r="F620" s="41"/>
      <c r="G620" s="43" t="s">
        <v>980</v>
      </c>
      <c r="H620" s="41" t="s">
        <v>1571</v>
      </c>
      <c r="I620" s="41"/>
      <c r="J620" s="15"/>
      <c r="K620" s="45"/>
      <c r="L620" s="46"/>
      <c r="M620" s="41"/>
    </row>
    <row r="621" spans="1:13" ht="15.75" x14ac:dyDescent="0.3">
      <c r="A621" s="86" t="s">
        <v>1563</v>
      </c>
      <c r="B621" s="41" t="s">
        <v>1578</v>
      </c>
      <c r="C621" s="49">
        <v>37</v>
      </c>
      <c r="D621" s="41" t="s">
        <v>3162</v>
      </c>
      <c r="E621" s="106" t="s">
        <v>1579</v>
      </c>
      <c r="F621" s="41"/>
      <c r="G621" s="43" t="s">
        <v>1106</v>
      </c>
      <c r="H621" s="41" t="s">
        <v>1571</v>
      </c>
      <c r="I621" s="41"/>
      <c r="J621" s="15"/>
      <c r="K621" s="45"/>
      <c r="L621" s="46"/>
      <c r="M621" s="41"/>
    </row>
    <row r="622" spans="1:13" ht="15.75" x14ac:dyDescent="0.3">
      <c r="A622" s="86" t="s">
        <v>1563</v>
      </c>
      <c r="B622" s="41" t="s">
        <v>1580</v>
      </c>
      <c r="C622" s="49">
        <v>37</v>
      </c>
      <c r="D622" s="41" t="s">
        <v>3162</v>
      </c>
      <c r="E622" s="106" t="s">
        <v>1581</v>
      </c>
      <c r="F622" s="41"/>
      <c r="G622" s="43">
        <v>12345678</v>
      </c>
      <c r="H622" s="41" t="s">
        <v>1571</v>
      </c>
      <c r="I622" s="41"/>
      <c r="J622" s="15"/>
      <c r="K622" s="45"/>
      <c r="L622" s="46"/>
      <c r="M622" s="41"/>
    </row>
    <row r="623" spans="1:13" ht="15.75" x14ac:dyDescent="0.3">
      <c r="A623" s="86" t="s">
        <v>1563</v>
      </c>
      <c r="B623" s="41" t="s">
        <v>1582</v>
      </c>
      <c r="C623" s="49">
        <v>37</v>
      </c>
      <c r="D623" s="41" t="s">
        <v>3162</v>
      </c>
      <c r="E623" s="106" t="s">
        <v>1583</v>
      </c>
      <c r="F623" s="41"/>
      <c r="G623" s="43" t="s">
        <v>1111</v>
      </c>
      <c r="H623" s="41" t="s">
        <v>1571</v>
      </c>
      <c r="I623" s="41"/>
      <c r="J623" s="15"/>
      <c r="K623" s="45"/>
      <c r="L623" s="46"/>
      <c r="M623" s="41"/>
    </row>
    <row r="624" spans="1:13" ht="15.75" x14ac:dyDescent="0.3">
      <c r="A624" s="86" t="s">
        <v>1563</v>
      </c>
      <c r="B624" s="41" t="s">
        <v>1584</v>
      </c>
      <c r="C624" s="49">
        <v>37</v>
      </c>
      <c r="D624" s="41" t="s">
        <v>3162</v>
      </c>
      <c r="E624" s="106" t="s">
        <v>1585</v>
      </c>
      <c r="F624" s="41"/>
      <c r="G624" s="43" t="s">
        <v>1114</v>
      </c>
      <c r="H624" s="41" t="s">
        <v>1571</v>
      </c>
      <c r="I624" s="41"/>
      <c r="J624" s="15"/>
      <c r="K624" s="45"/>
      <c r="L624" s="46"/>
      <c r="M624" s="41"/>
    </row>
    <row r="625" spans="1:13" ht="15.75" x14ac:dyDescent="0.3">
      <c r="A625" s="86" t="s">
        <v>1563</v>
      </c>
      <c r="B625" s="41" t="s">
        <v>1586</v>
      </c>
      <c r="C625" s="49">
        <v>37</v>
      </c>
      <c r="D625" s="41" t="s">
        <v>3162</v>
      </c>
      <c r="E625" s="106" t="s">
        <v>1587</v>
      </c>
      <c r="F625" s="41"/>
      <c r="G625" s="43" t="s">
        <v>1117</v>
      </c>
      <c r="H625" s="41" t="s">
        <v>1571</v>
      </c>
      <c r="I625" s="41"/>
      <c r="J625" s="15"/>
      <c r="K625" s="45"/>
      <c r="L625" s="46"/>
      <c r="M625" s="41"/>
    </row>
    <row r="626" spans="1:13" ht="15.75" x14ac:dyDescent="0.3">
      <c r="A626" s="86" t="s">
        <v>1563</v>
      </c>
      <c r="B626" s="41" t="s">
        <v>1588</v>
      </c>
      <c r="C626" s="49">
        <v>37</v>
      </c>
      <c r="D626" s="41" t="s">
        <v>3162</v>
      </c>
      <c r="E626" s="106" t="s">
        <v>1589</v>
      </c>
      <c r="F626" s="41"/>
      <c r="G626" s="43" t="s">
        <v>1120</v>
      </c>
      <c r="H626" s="41" t="s">
        <v>1571</v>
      </c>
      <c r="I626" s="41"/>
      <c r="J626" s="15"/>
      <c r="K626" s="45"/>
      <c r="L626" s="46"/>
      <c r="M626" s="41"/>
    </row>
    <row r="627" spans="1:13" ht="15.75" x14ac:dyDescent="0.3">
      <c r="A627" s="86" t="s">
        <v>1563</v>
      </c>
      <c r="B627" s="41" t="s">
        <v>1590</v>
      </c>
      <c r="C627" s="49">
        <v>37</v>
      </c>
      <c r="D627" s="41" t="s">
        <v>3162</v>
      </c>
      <c r="E627" s="106" t="s">
        <v>1591</v>
      </c>
      <c r="F627" s="41"/>
      <c r="G627" s="43" t="s">
        <v>1123</v>
      </c>
      <c r="H627" s="41" t="s">
        <v>1566</v>
      </c>
      <c r="I627" s="41"/>
      <c r="J627" s="15"/>
      <c r="K627" s="45"/>
      <c r="L627" s="46"/>
      <c r="M627" s="41"/>
    </row>
    <row r="628" spans="1:13" ht="15.75" x14ac:dyDescent="0.3">
      <c r="A628" s="86" t="s">
        <v>1563</v>
      </c>
      <c r="B628" s="41" t="s">
        <v>1592</v>
      </c>
      <c r="C628" s="49">
        <v>37</v>
      </c>
      <c r="D628" s="41" t="s">
        <v>3162</v>
      </c>
      <c r="E628" s="106" t="s">
        <v>1593</v>
      </c>
      <c r="F628" s="41"/>
      <c r="G628" s="43" t="s">
        <v>1123</v>
      </c>
      <c r="H628" s="41" t="s">
        <v>1571</v>
      </c>
      <c r="I628" s="41"/>
      <c r="J628" s="15"/>
      <c r="K628" s="45"/>
      <c r="L628" s="46"/>
      <c r="M628" s="41"/>
    </row>
    <row r="629" spans="1:13" ht="15.75" x14ac:dyDescent="0.3">
      <c r="A629" s="86" t="s">
        <v>1563</v>
      </c>
      <c r="B629" s="41" t="s">
        <v>1594</v>
      </c>
      <c r="C629" s="49">
        <v>37</v>
      </c>
      <c r="D629" s="41" t="s">
        <v>3162</v>
      </c>
      <c r="E629" s="106" t="s">
        <v>1595</v>
      </c>
      <c r="F629" s="41"/>
      <c r="G629" s="43" t="s">
        <v>1128</v>
      </c>
      <c r="H629" s="41" t="s">
        <v>1571</v>
      </c>
      <c r="I629" s="41"/>
      <c r="J629" s="15"/>
      <c r="K629" s="45"/>
      <c r="L629" s="46"/>
      <c r="M629" s="41"/>
    </row>
    <row r="630" spans="1:13" ht="15.75" x14ac:dyDescent="0.3">
      <c r="A630" s="86" t="s">
        <v>1563</v>
      </c>
      <c r="B630" s="41" t="s">
        <v>1596</v>
      </c>
      <c r="C630" s="49">
        <v>37</v>
      </c>
      <c r="D630" s="41" t="s">
        <v>3162</v>
      </c>
      <c r="E630" s="106" t="s">
        <v>1597</v>
      </c>
      <c r="F630" s="41"/>
      <c r="G630" s="43" t="s">
        <v>723</v>
      </c>
      <c r="H630" s="41" t="s">
        <v>1571</v>
      </c>
      <c r="I630" s="41"/>
      <c r="J630" s="15"/>
      <c r="K630" s="45"/>
      <c r="L630" s="46"/>
      <c r="M630" s="41"/>
    </row>
    <row r="631" spans="1:13" s="33" customFormat="1" x14ac:dyDescent="0.3">
      <c r="A631" s="128" t="s">
        <v>1598</v>
      </c>
      <c r="B631" s="129"/>
      <c r="C631" s="76"/>
      <c r="D631" s="76"/>
      <c r="E631" s="76"/>
      <c r="F631" s="76"/>
      <c r="G631" s="76"/>
      <c r="H631" s="76"/>
      <c r="I631" s="76"/>
      <c r="J631" s="76"/>
      <c r="K631" s="76"/>
      <c r="L631" s="76"/>
      <c r="M631" s="76"/>
    </row>
    <row r="632" spans="1:13" ht="15.75" x14ac:dyDescent="0.3">
      <c r="A632" s="86" t="s">
        <v>1599</v>
      </c>
      <c r="B632" s="41" t="s">
        <v>1600</v>
      </c>
      <c r="C632" s="49">
        <v>37</v>
      </c>
      <c r="D632" s="41" t="s">
        <v>3162</v>
      </c>
      <c r="E632" s="106" t="s">
        <v>1601</v>
      </c>
      <c r="F632" s="41"/>
      <c r="G632" s="43"/>
      <c r="H632" s="41" t="s">
        <v>1602</v>
      </c>
      <c r="I632" s="41"/>
      <c r="J632" s="15"/>
      <c r="K632" s="45"/>
      <c r="L632" s="46"/>
      <c r="M632" s="41"/>
    </row>
    <row r="633" spans="1:13" ht="15.75" x14ac:dyDescent="0.3">
      <c r="A633" s="86" t="s">
        <v>1599</v>
      </c>
      <c r="B633" s="41" t="s">
        <v>1603</v>
      </c>
      <c r="C633" s="49">
        <v>37</v>
      </c>
      <c r="D633" s="41" t="s">
        <v>3162</v>
      </c>
      <c r="E633" s="106" t="s">
        <v>1604</v>
      </c>
      <c r="F633" s="41"/>
      <c r="G633" s="43">
        <v>9011</v>
      </c>
      <c r="H633" s="41" t="s">
        <v>1602</v>
      </c>
      <c r="I633" s="41"/>
      <c r="J633" s="15"/>
      <c r="K633" s="45"/>
      <c r="L633" s="46"/>
      <c r="M633" s="41"/>
    </row>
    <row r="634" spans="1:13" ht="15.75" x14ac:dyDescent="0.3">
      <c r="A634" s="86" t="s">
        <v>1599</v>
      </c>
      <c r="B634" s="41" t="s">
        <v>1605</v>
      </c>
      <c r="C634" s="49">
        <v>37</v>
      </c>
      <c r="D634" s="41" t="s">
        <v>3162</v>
      </c>
      <c r="E634" s="106" t="s">
        <v>1606</v>
      </c>
      <c r="F634" s="41"/>
      <c r="G634" s="43" t="s">
        <v>1607</v>
      </c>
      <c r="H634" s="41" t="s">
        <v>1602</v>
      </c>
      <c r="I634" s="41"/>
      <c r="J634" s="15"/>
      <c r="K634" s="45"/>
      <c r="L634" s="46"/>
      <c r="M634" s="41"/>
    </row>
    <row r="635" spans="1:13" ht="15.75" x14ac:dyDescent="0.3">
      <c r="A635" s="86" t="s">
        <v>1599</v>
      </c>
      <c r="B635" s="41" t="s">
        <v>1608</v>
      </c>
      <c r="C635" s="49">
        <v>37</v>
      </c>
      <c r="D635" s="41" t="s">
        <v>3162</v>
      </c>
      <c r="E635" s="106" t="s">
        <v>1609</v>
      </c>
      <c r="F635" s="41"/>
      <c r="G635" s="43" t="s">
        <v>1610</v>
      </c>
      <c r="H635" s="41" t="s">
        <v>1602</v>
      </c>
      <c r="I635" s="41"/>
      <c r="J635" s="15"/>
      <c r="K635" s="45"/>
      <c r="L635" s="46"/>
      <c r="M635" s="41"/>
    </row>
    <row r="636" spans="1:13" ht="15.75" x14ac:dyDescent="0.3">
      <c r="A636" s="86" t="s">
        <v>1599</v>
      </c>
      <c r="B636" s="41" t="s">
        <v>1611</v>
      </c>
      <c r="C636" s="49">
        <v>37</v>
      </c>
      <c r="D636" s="41" t="s">
        <v>3162</v>
      </c>
      <c r="E636" s="106" t="s">
        <v>1612</v>
      </c>
      <c r="F636" s="41"/>
      <c r="G636" s="43" t="s">
        <v>980</v>
      </c>
      <c r="H636" s="41" t="s">
        <v>1602</v>
      </c>
      <c r="I636" s="41"/>
      <c r="J636" s="15"/>
      <c r="K636" s="45"/>
      <c r="L636" s="46"/>
      <c r="M636" s="41"/>
    </row>
    <row r="637" spans="1:13" ht="15.75" x14ac:dyDescent="0.3">
      <c r="A637" s="86" t="s">
        <v>1599</v>
      </c>
      <c r="B637" s="41" t="s">
        <v>1613</v>
      </c>
      <c r="C637" s="49">
        <v>37</v>
      </c>
      <c r="D637" s="41" t="s">
        <v>3162</v>
      </c>
      <c r="E637" s="106" t="s">
        <v>1614</v>
      </c>
      <c r="F637" s="41"/>
      <c r="G637" s="43" t="s">
        <v>1615</v>
      </c>
      <c r="H637" s="41" t="s">
        <v>1602</v>
      </c>
      <c r="I637" s="41"/>
      <c r="J637" s="15"/>
      <c r="K637" s="45"/>
      <c r="L637" s="46"/>
      <c r="M637" s="41"/>
    </row>
    <row r="638" spans="1:13" ht="15.75" x14ac:dyDescent="0.3">
      <c r="A638" s="86" t="s">
        <v>1599</v>
      </c>
      <c r="B638" s="41" t="s">
        <v>1616</v>
      </c>
      <c r="C638" s="49">
        <v>37</v>
      </c>
      <c r="D638" s="41" t="s">
        <v>3162</v>
      </c>
      <c r="E638" s="106" t="s">
        <v>1617</v>
      </c>
      <c r="F638" s="41"/>
      <c r="G638" s="43" t="s">
        <v>1618</v>
      </c>
      <c r="H638" s="41" t="s">
        <v>1602</v>
      </c>
      <c r="I638" s="41"/>
      <c r="J638" s="15"/>
      <c r="K638" s="45"/>
      <c r="L638" s="46"/>
      <c r="M638" s="41"/>
    </row>
    <row r="639" spans="1:13" s="33" customFormat="1" x14ac:dyDescent="0.3">
      <c r="A639" s="128" t="s">
        <v>1619</v>
      </c>
      <c r="B639" s="129"/>
      <c r="C639" s="76"/>
      <c r="D639" s="76"/>
      <c r="E639" s="76"/>
      <c r="F639" s="76"/>
      <c r="G639" s="76"/>
      <c r="H639" s="76"/>
      <c r="I639" s="76"/>
      <c r="J639" s="76"/>
      <c r="K639" s="76"/>
      <c r="L639" s="76"/>
      <c r="M639" s="76"/>
    </row>
    <row r="640" spans="1:13" ht="15.75" x14ac:dyDescent="0.3">
      <c r="A640" s="86" t="s">
        <v>1620</v>
      </c>
      <c r="B640" s="41" t="s">
        <v>1621</v>
      </c>
      <c r="C640" s="49">
        <v>37</v>
      </c>
      <c r="D640" s="41" t="s">
        <v>3162</v>
      </c>
      <c r="E640" s="106" t="s">
        <v>1622</v>
      </c>
      <c r="F640" s="41"/>
      <c r="G640" s="43" t="s">
        <v>143</v>
      </c>
      <c r="H640" s="41" t="s">
        <v>1623</v>
      </c>
      <c r="I640" s="41"/>
      <c r="J640" s="15"/>
      <c r="K640" s="45"/>
      <c r="L640" s="46"/>
      <c r="M640" s="41"/>
    </row>
    <row r="641" spans="1:13" ht="15.75" x14ac:dyDescent="0.3">
      <c r="A641" s="86" t="s">
        <v>1620</v>
      </c>
      <c r="B641" s="41" t="s">
        <v>1624</v>
      </c>
      <c r="C641" s="49">
        <v>37</v>
      </c>
      <c r="D641" s="41" t="s">
        <v>3162</v>
      </c>
      <c r="E641" s="106" t="s">
        <v>1625</v>
      </c>
      <c r="F641" s="41"/>
      <c r="G641" s="43" t="s">
        <v>1626</v>
      </c>
      <c r="H641" s="41" t="s">
        <v>1627</v>
      </c>
      <c r="I641" s="41"/>
      <c r="J641" s="15"/>
      <c r="K641" s="45"/>
      <c r="L641" s="46"/>
      <c r="M641" s="41"/>
    </row>
    <row r="642" spans="1:13" ht="15.75" x14ac:dyDescent="0.3">
      <c r="A642" s="86" t="s">
        <v>1620</v>
      </c>
      <c r="B642" s="41" t="s">
        <v>1628</v>
      </c>
      <c r="C642" s="49">
        <v>37</v>
      </c>
      <c r="D642" s="41" t="s">
        <v>3162</v>
      </c>
      <c r="E642" s="106" t="s">
        <v>1625</v>
      </c>
      <c r="F642" s="41"/>
      <c r="G642" s="43" t="s">
        <v>1629</v>
      </c>
      <c r="H642" s="41" t="s">
        <v>1627</v>
      </c>
      <c r="I642" s="41"/>
      <c r="J642" s="15"/>
      <c r="K642" s="45"/>
      <c r="L642" s="46"/>
      <c r="M642" s="41"/>
    </row>
    <row r="643" spans="1:13" s="33" customFormat="1" x14ac:dyDescent="0.3">
      <c r="A643" s="128" t="s">
        <v>1630</v>
      </c>
      <c r="B643" s="129"/>
      <c r="C643" s="76"/>
      <c r="D643" s="76"/>
      <c r="E643" s="76"/>
      <c r="F643" s="76"/>
      <c r="G643" s="76"/>
      <c r="H643" s="76"/>
      <c r="I643" s="76"/>
      <c r="J643" s="76"/>
      <c r="K643" s="76"/>
      <c r="L643" s="76"/>
      <c r="M643" s="76"/>
    </row>
    <row r="644" spans="1:13" ht="15.75" x14ac:dyDescent="0.3">
      <c r="A644" s="86" t="s">
        <v>1631</v>
      </c>
      <c r="B644" s="41" t="s">
        <v>1632</v>
      </c>
      <c r="C644" s="49">
        <v>37</v>
      </c>
      <c r="D644" s="41" t="s">
        <v>3162</v>
      </c>
      <c r="E644" s="106" t="s">
        <v>1633</v>
      </c>
      <c r="F644" s="41"/>
      <c r="G644" s="43" t="s">
        <v>143</v>
      </c>
      <c r="H644" s="41" t="s">
        <v>1634</v>
      </c>
      <c r="I644" s="41"/>
      <c r="J644" s="15"/>
      <c r="K644" s="45"/>
      <c r="L644" s="46"/>
      <c r="M644" s="41"/>
    </row>
    <row r="645" spans="1:13" ht="15.75" x14ac:dyDescent="0.3">
      <c r="A645" s="86" t="s">
        <v>1631</v>
      </c>
      <c r="B645" s="41" t="s">
        <v>1635</v>
      </c>
      <c r="C645" s="49">
        <v>37</v>
      </c>
      <c r="D645" s="41" t="s">
        <v>3162</v>
      </c>
      <c r="E645" s="106" t="s">
        <v>1636</v>
      </c>
      <c r="F645" s="41"/>
      <c r="G645" s="43" t="s">
        <v>1637</v>
      </c>
      <c r="H645" s="41" t="s">
        <v>1638</v>
      </c>
      <c r="I645" s="41"/>
      <c r="J645" s="15"/>
      <c r="K645" s="45"/>
      <c r="L645" s="46"/>
      <c r="M645" s="41"/>
    </row>
    <row r="646" spans="1:13" ht="15.75" x14ac:dyDescent="0.3">
      <c r="A646" s="86" t="s">
        <v>1631</v>
      </c>
      <c r="B646" s="41" t="s">
        <v>1639</v>
      </c>
      <c r="C646" s="49">
        <v>37</v>
      </c>
      <c r="D646" s="41" t="s">
        <v>3162</v>
      </c>
      <c r="E646" s="106" t="s">
        <v>1636</v>
      </c>
      <c r="F646" s="41"/>
      <c r="G646" s="43" t="s">
        <v>1640</v>
      </c>
      <c r="H646" s="41" t="s">
        <v>1638</v>
      </c>
      <c r="I646" s="41"/>
      <c r="J646" s="15"/>
      <c r="K646" s="45"/>
      <c r="L646" s="46"/>
      <c r="M646" s="41"/>
    </row>
    <row r="647" spans="1:13" ht="15.75" x14ac:dyDescent="0.3">
      <c r="A647" s="86" t="s">
        <v>1631</v>
      </c>
      <c r="B647" s="41" t="s">
        <v>1641</v>
      </c>
      <c r="C647" s="49">
        <v>37</v>
      </c>
      <c r="D647" s="41" t="s">
        <v>3162</v>
      </c>
      <c r="E647" s="106" t="s">
        <v>1636</v>
      </c>
      <c r="F647" s="41"/>
      <c r="G647" s="43" t="s">
        <v>1642</v>
      </c>
      <c r="H647" s="41" t="s">
        <v>1638</v>
      </c>
      <c r="I647" s="41"/>
      <c r="J647" s="15"/>
      <c r="K647" s="45"/>
      <c r="L647" s="46"/>
      <c r="M647" s="41"/>
    </row>
    <row r="648" spans="1:13" s="33" customFormat="1" x14ac:dyDescent="0.3">
      <c r="A648" s="128" t="s">
        <v>1643</v>
      </c>
      <c r="B648" s="129"/>
      <c r="C648" s="76"/>
      <c r="D648" s="76"/>
      <c r="E648" s="76"/>
      <c r="F648" s="76"/>
      <c r="G648" s="76"/>
      <c r="H648" s="76"/>
      <c r="I648" s="76"/>
      <c r="J648" s="76"/>
      <c r="K648" s="76"/>
      <c r="L648" s="76"/>
      <c r="M648" s="76"/>
    </row>
    <row r="649" spans="1:13" ht="15.75" x14ac:dyDescent="0.3">
      <c r="A649" s="86" t="s">
        <v>1644</v>
      </c>
      <c r="B649" s="41" t="s">
        <v>1645</v>
      </c>
      <c r="C649" s="49">
        <v>37</v>
      </c>
      <c r="D649" s="41" t="s">
        <v>3162</v>
      </c>
      <c r="E649" s="106" t="s">
        <v>1646</v>
      </c>
      <c r="F649" s="41"/>
      <c r="G649" s="43"/>
      <c r="H649" s="41" t="s">
        <v>1647</v>
      </c>
      <c r="I649" s="41"/>
      <c r="J649" s="15"/>
      <c r="K649" s="45"/>
      <c r="L649" s="46"/>
      <c r="M649" s="41"/>
    </row>
    <row r="650" spans="1:13" ht="15.75" x14ac:dyDescent="0.3">
      <c r="A650" s="86" t="s">
        <v>1644</v>
      </c>
      <c r="B650" s="41" t="s">
        <v>1648</v>
      </c>
      <c r="C650" s="49">
        <v>37</v>
      </c>
      <c r="D650" s="41" t="s">
        <v>3162</v>
      </c>
      <c r="E650" s="106" t="s">
        <v>1649</v>
      </c>
      <c r="F650" s="41"/>
      <c r="G650" s="43" t="s">
        <v>1650</v>
      </c>
      <c r="H650" s="41" t="s">
        <v>1647</v>
      </c>
      <c r="I650" s="41"/>
      <c r="J650" s="15"/>
      <c r="K650" s="45"/>
      <c r="L650" s="46"/>
      <c r="M650" s="41"/>
    </row>
    <row r="651" spans="1:13" ht="15.75" x14ac:dyDescent="0.3">
      <c r="A651" s="86" t="s">
        <v>1644</v>
      </c>
      <c r="B651" s="41" t="s">
        <v>1651</v>
      </c>
      <c r="C651" s="49">
        <v>37</v>
      </c>
      <c r="D651" s="41" t="s">
        <v>3162</v>
      </c>
      <c r="E651" s="106" t="s">
        <v>1652</v>
      </c>
      <c r="F651" s="41"/>
      <c r="G651" s="43" t="s">
        <v>1653</v>
      </c>
      <c r="H651" s="41" t="s">
        <v>1647</v>
      </c>
      <c r="I651" s="41"/>
      <c r="J651" s="15"/>
      <c r="K651" s="45"/>
      <c r="L651" s="46"/>
      <c r="M651" s="41"/>
    </row>
    <row r="652" spans="1:13" ht="15.75" x14ac:dyDescent="0.3">
      <c r="A652" s="86" t="s">
        <v>1644</v>
      </c>
      <c r="B652" s="41" t="s">
        <v>1654</v>
      </c>
      <c r="C652" s="49">
        <v>37</v>
      </c>
      <c r="D652" s="41" t="s">
        <v>3162</v>
      </c>
      <c r="E652" s="106" t="s">
        <v>1655</v>
      </c>
      <c r="F652" s="41"/>
      <c r="G652" s="43">
        <v>1235</v>
      </c>
      <c r="H652" s="41" t="s">
        <v>1656</v>
      </c>
      <c r="I652" s="41"/>
      <c r="J652" s="15"/>
      <c r="K652" s="45"/>
      <c r="L652" s="46"/>
      <c r="M652" s="41"/>
    </row>
    <row r="653" spans="1:13" ht="15.75" x14ac:dyDescent="0.3">
      <c r="A653" s="86" t="s">
        <v>1644</v>
      </c>
      <c r="B653" s="41" t="s">
        <v>1657</v>
      </c>
      <c r="C653" s="49">
        <v>37</v>
      </c>
      <c r="D653" s="41" t="s">
        <v>3162</v>
      </c>
      <c r="E653" s="106" t="s">
        <v>1658</v>
      </c>
      <c r="F653" s="41"/>
      <c r="G653" s="43" t="s">
        <v>1659</v>
      </c>
      <c r="H653" s="41" t="s">
        <v>1647</v>
      </c>
      <c r="I653" s="41"/>
      <c r="J653" s="15"/>
      <c r="K653" s="45"/>
      <c r="L653" s="46"/>
      <c r="M653" s="41"/>
    </row>
    <row r="654" spans="1:13" ht="15.75" x14ac:dyDescent="0.3">
      <c r="A654" s="86" t="s">
        <v>1644</v>
      </c>
      <c r="B654" s="41" t="s">
        <v>1660</v>
      </c>
      <c r="C654" s="49">
        <v>37</v>
      </c>
      <c r="D654" s="41" t="s">
        <v>3162</v>
      </c>
      <c r="E654" s="106" t="s">
        <v>1661</v>
      </c>
      <c r="F654" s="41"/>
      <c r="G654" s="43" t="s">
        <v>419</v>
      </c>
      <c r="H654" s="41" t="s">
        <v>1647</v>
      </c>
      <c r="I654" s="41"/>
      <c r="J654" s="15"/>
      <c r="K654" s="45"/>
      <c r="L654" s="46"/>
      <c r="M654" s="41"/>
    </row>
    <row r="655" spans="1:13" ht="15.75" x14ac:dyDescent="0.3">
      <c r="A655" s="86" t="s">
        <v>1644</v>
      </c>
      <c r="B655" s="41" t="s">
        <v>1662</v>
      </c>
      <c r="C655" s="49">
        <v>37</v>
      </c>
      <c r="D655" s="41" t="s">
        <v>3162</v>
      </c>
      <c r="E655" s="106" t="s">
        <v>1663</v>
      </c>
      <c r="F655" s="41"/>
      <c r="G655" s="43">
        <v>1</v>
      </c>
      <c r="H655" s="41" t="s">
        <v>1656</v>
      </c>
      <c r="I655" s="41"/>
      <c r="J655" s="15"/>
      <c r="K655" s="45"/>
      <c r="L655" s="46"/>
      <c r="M655" s="41"/>
    </row>
    <row r="656" spans="1:13" ht="15.75" x14ac:dyDescent="0.3">
      <c r="A656" s="86" t="s">
        <v>1644</v>
      </c>
      <c r="B656" s="41" t="s">
        <v>1664</v>
      </c>
      <c r="C656" s="49">
        <v>37</v>
      </c>
      <c r="D656" s="41" t="s">
        <v>3162</v>
      </c>
      <c r="E656" s="106" t="s">
        <v>1665</v>
      </c>
      <c r="F656" s="41"/>
      <c r="G656" s="43">
        <v>5678</v>
      </c>
      <c r="H656" s="41" t="s">
        <v>1656</v>
      </c>
      <c r="I656" s="41"/>
      <c r="J656" s="15"/>
      <c r="K656" s="45"/>
      <c r="L656" s="46"/>
      <c r="M656" s="41"/>
    </row>
    <row r="657" spans="1:13" ht="15.75" x14ac:dyDescent="0.3">
      <c r="A657" s="86" t="s">
        <v>1644</v>
      </c>
      <c r="B657" s="41" t="s">
        <v>1666</v>
      </c>
      <c r="C657" s="49">
        <v>37</v>
      </c>
      <c r="D657" s="41" t="s">
        <v>3162</v>
      </c>
      <c r="E657" s="106" t="s">
        <v>1667</v>
      </c>
      <c r="F657" s="41"/>
      <c r="G657" s="43">
        <v>56459</v>
      </c>
      <c r="H657" s="41" t="s">
        <v>1647</v>
      </c>
      <c r="I657" s="41"/>
      <c r="J657" s="15"/>
      <c r="K657" s="45"/>
      <c r="L657" s="46"/>
      <c r="M657" s="41"/>
    </row>
    <row r="658" spans="1:13" s="33" customFormat="1" x14ac:dyDescent="0.3">
      <c r="A658" s="128" t="s">
        <v>1668</v>
      </c>
      <c r="B658" s="129"/>
      <c r="C658" s="76"/>
      <c r="D658" s="76"/>
      <c r="E658" s="76"/>
      <c r="F658" s="76"/>
      <c r="G658" s="76"/>
      <c r="H658" s="76"/>
      <c r="I658" s="76"/>
      <c r="J658" s="76"/>
      <c r="K658" s="76"/>
      <c r="L658" s="76"/>
      <c r="M658" s="76"/>
    </row>
    <row r="659" spans="1:13" ht="15.75" x14ac:dyDescent="0.3">
      <c r="A659" s="86" t="s">
        <v>1669</v>
      </c>
      <c r="B659" s="41" t="s">
        <v>1670</v>
      </c>
      <c r="C659" s="49">
        <v>37</v>
      </c>
      <c r="D659" s="41" t="s">
        <v>3162</v>
      </c>
      <c r="E659" s="106" t="s">
        <v>1671</v>
      </c>
      <c r="F659" s="41"/>
      <c r="G659" s="43"/>
      <c r="H659" s="41" t="s">
        <v>1672</v>
      </c>
      <c r="I659" s="41"/>
      <c r="J659" s="15"/>
      <c r="K659" s="45"/>
      <c r="L659" s="46"/>
      <c r="M659" s="41"/>
    </row>
    <row r="660" spans="1:13" ht="15.75" x14ac:dyDescent="0.3">
      <c r="A660" s="86" t="s">
        <v>1669</v>
      </c>
      <c r="B660" s="41" t="s">
        <v>1673</v>
      </c>
      <c r="C660" s="49">
        <v>37</v>
      </c>
      <c r="D660" s="41" t="s">
        <v>3162</v>
      </c>
      <c r="E660" s="106" t="s">
        <v>1674</v>
      </c>
      <c r="F660" s="41"/>
      <c r="G660" s="43" t="s">
        <v>1650</v>
      </c>
      <c r="H660" s="41" t="s">
        <v>1672</v>
      </c>
      <c r="I660" s="41"/>
      <c r="J660" s="15"/>
      <c r="K660" s="45"/>
      <c r="L660" s="46"/>
      <c r="M660" s="41"/>
    </row>
    <row r="661" spans="1:13" ht="15.75" x14ac:dyDescent="0.3">
      <c r="A661" s="86" t="s">
        <v>1669</v>
      </c>
      <c r="B661" s="41" t="s">
        <v>1675</v>
      </c>
      <c r="C661" s="49">
        <v>37</v>
      </c>
      <c r="D661" s="41" t="s">
        <v>3162</v>
      </c>
      <c r="E661" s="106" t="s">
        <v>1676</v>
      </c>
      <c r="F661" s="41"/>
      <c r="G661" s="43" t="s">
        <v>1653</v>
      </c>
      <c r="H661" s="41" t="s">
        <v>1672</v>
      </c>
      <c r="I661" s="41"/>
      <c r="J661" s="15"/>
      <c r="K661" s="45"/>
      <c r="L661" s="46"/>
      <c r="M661" s="41"/>
    </row>
    <row r="662" spans="1:13" ht="15.75" x14ac:dyDescent="0.3">
      <c r="A662" s="86" t="s">
        <v>1669</v>
      </c>
      <c r="B662" s="41" t="s">
        <v>1677</v>
      </c>
      <c r="C662" s="49">
        <v>37</v>
      </c>
      <c r="D662" s="41" t="s">
        <v>3162</v>
      </c>
      <c r="E662" s="106" t="s">
        <v>1678</v>
      </c>
      <c r="F662" s="41"/>
      <c r="G662" s="43">
        <v>1235</v>
      </c>
      <c r="H662" s="41" t="s">
        <v>1679</v>
      </c>
      <c r="I662" s="41"/>
      <c r="J662" s="15"/>
      <c r="K662" s="45"/>
      <c r="L662" s="46"/>
      <c r="M662" s="41"/>
    </row>
    <row r="663" spans="1:13" ht="15.75" x14ac:dyDescent="0.3">
      <c r="A663" s="86" t="s">
        <v>1669</v>
      </c>
      <c r="B663" s="41" t="s">
        <v>1680</v>
      </c>
      <c r="C663" s="49">
        <v>37</v>
      </c>
      <c r="D663" s="41" t="s">
        <v>3162</v>
      </c>
      <c r="E663" s="106" t="s">
        <v>1681</v>
      </c>
      <c r="F663" s="41"/>
      <c r="G663" s="43" t="s">
        <v>1659</v>
      </c>
      <c r="H663" s="41" t="s">
        <v>1672</v>
      </c>
      <c r="I663" s="41"/>
      <c r="J663" s="15"/>
      <c r="K663" s="45"/>
      <c r="L663" s="46"/>
      <c r="M663" s="41"/>
    </row>
    <row r="664" spans="1:13" ht="15.75" x14ac:dyDescent="0.3">
      <c r="A664" s="86" t="s">
        <v>1669</v>
      </c>
      <c r="B664" s="41" t="s">
        <v>1682</v>
      </c>
      <c r="C664" s="49">
        <v>37</v>
      </c>
      <c r="D664" s="41" t="s">
        <v>3162</v>
      </c>
      <c r="E664" s="106" t="s">
        <v>1683</v>
      </c>
      <c r="F664" s="41"/>
      <c r="G664" s="43" t="s">
        <v>419</v>
      </c>
      <c r="H664" s="41" t="s">
        <v>1672</v>
      </c>
      <c r="I664" s="41"/>
      <c r="J664" s="15"/>
      <c r="K664" s="45"/>
      <c r="L664" s="46"/>
      <c r="M664" s="41"/>
    </row>
    <row r="665" spans="1:13" ht="15.75" x14ac:dyDescent="0.3">
      <c r="A665" s="86" t="s">
        <v>1669</v>
      </c>
      <c r="B665" s="41" t="s">
        <v>1684</v>
      </c>
      <c r="C665" s="49">
        <v>37</v>
      </c>
      <c r="D665" s="41" t="s">
        <v>3162</v>
      </c>
      <c r="E665" s="106" t="s">
        <v>1685</v>
      </c>
      <c r="F665" s="41"/>
      <c r="G665" s="43">
        <v>1</v>
      </c>
      <c r="H665" s="41" t="s">
        <v>1679</v>
      </c>
      <c r="I665" s="41"/>
      <c r="J665" s="15"/>
      <c r="K665" s="45"/>
      <c r="L665" s="46"/>
      <c r="M665" s="41"/>
    </row>
    <row r="666" spans="1:13" ht="15.75" x14ac:dyDescent="0.3">
      <c r="A666" s="86" t="s">
        <v>1669</v>
      </c>
      <c r="B666" s="41" t="s">
        <v>1686</v>
      </c>
      <c r="C666" s="49">
        <v>37</v>
      </c>
      <c r="D666" s="41" t="s">
        <v>3162</v>
      </c>
      <c r="E666" s="106" t="s">
        <v>1687</v>
      </c>
      <c r="F666" s="41"/>
      <c r="G666" s="43">
        <v>5678</v>
      </c>
      <c r="H666" s="41" t="s">
        <v>1679</v>
      </c>
      <c r="I666" s="41"/>
      <c r="J666" s="15"/>
      <c r="K666" s="45"/>
      <c r="L666" s="46"/>
      <c r="M666" s="41"/>
    </row>
    <row r="667" spans="1:13" ht="15.75" x14ac:dyDescent="0.3">
      <c r="A667" s="86" t="s">
        <v>1669</v>
      </c>
      <c r="B667" s="41" t="s">
        <v>1688</v>
      </c>
      <c r="C667" s="49">
        <v>37</v>
      </c>
      <c r="D667" s="41" t="s">
        <v>3162</v>
      </c>
      <c r="E667" s="106" t="s">
        <v>1689</v>
      </c>
      <c r="F667" s="41"/>
      <c r="G667" s="43">
        <v>56459</v>
      </c>
      <c r="H667" s="41" t="s">
        <v>1672</v>
      </c>
      <c r="I667" s="41"/>
      <c r="J667" s="15"/>
      <c r="K667" s="45"/>
      <c r="L667" s="46"/>
      <c r="M667" s="41"/>
    </row>
    <row r="668" spans="1:13" s="33" customFormat="1" x14ac:dyDescent="0.3">
      <c r="A668" s="128" t="s">
        <v>1690</v>
      </c>
      <c r="B668" s="129"/>
      <c r="C668" s="76"/>
      <c r="D668" s="76"/>
      <c r="E668" s="76"/>
      <c r="F668" s="76"/>
      <c r="G668" s="76"/>
      <c r="H668" s="76"/>
      <c r="I668" s="76"/>
      <c r="J668" s="76"/>
      <c r="K668" s="76"/>
      <c r="L668" s="76"/>
      <c r="M668" s="76"/>
    </row>
    <row r="669" spans="1:13" ht="15.75" x14ac:dyDescent="0.3">
      <c r="A669" s="86" t="s">
        <v>1691</v>
      </c>
      <c r="B669" s="41" t="s">
        <v>1692</v>
      </c>
      <c r="C669" s="49">
        <v>37</v>
      </c>
      <c r="D669" s="41" t="s">
        <v>3162</v>
      </c>
      <c r="E669" s="106" t="s">
        <v>1693</v>
      </c>
      <c r="F669" s="41"/>
      <c r="G669" s="43" t="s">
        <v>253</v>
      </c>
      <c r="H669" s="41" t="s">
        <v>1694</v>
      </c>
      <c r="I669" s="41"/>
      <c r="J669" s="15"/>
      <c r="K669" s="45"/>
      <c r="L669" s="46"/>
      <c r="M669" s="41"/>
    </row>
    <row r="670" spans="1:13" ht="15.75" x14ac:dyDescent="0.3">
      <c r="A670" s="86" t="s">
        <v>1691</v>
      </c>
      <c r="B670" s="41" t="s">
        <v>1695</v>
      </c>
      <c r="C670" s="49">
        <v>37</v>
      </c>
      <c r="D670" s="41" t="s">
        <v>3162</v>
      </c>
      <c r="E670" s="106" t="s">
        <v>1693</v>
      </c>
      <c r="F670" s="41"/>
      <c r="G670" s="43" t="s">
        <v>256</v>
      </c>
      <c r="H670" s="41" t="s">
        <v>1694</v>
      </c>
      <c r="I670" s="41"/>
      <c r="J670" s="15"/>
      <c r="K670" s="45"/>
      <c r="L670" s="46"/>
      <c r="M670" s="41"/>
    </row>
    <row r="671" spans="1:13" ht="15.75" x14ac:dyDescent="0.3">
      <c r="A671" s="86" t="s">
        <v>1691</v>
      </c>
      <c r="B671" s="41" t="s">
        <v>1696</v>
      </c>
      <c r="C671" s="49">
        <v>37</v>
      </c>
      <c r="D671" s="41" t="s">
        <v>3162</v>
      </c>
      <c r="E671" s="106" t="s">
        <v>1693</v>
      </c>
      <c r="F671" s="41"/>
      <c r="G671" s="43" t="s">
        <v>258</v>
      </c>
      <c r="H671" s="41" t="s">
        <v>1694</v>
      </c>
      <c r="I671" s="41"/>
      <c r="J671" s="15"/>
      <c r="K671" s="45"/>
      <c r="L671" s="46"/>
      <c r="M671" s="41"/>
    </row>
    <row r="672" spans="1:13" ht="15.75" x14ac:dyDescent="0.3">
      <c r="A672" s="86" t="s">
        <v>1691</v>
      </c>
      <c r="B672" s="41" t="s">
        <v>1697</v>
      </c>
      <c r="C672" s="49">
        <v>37</v>
      </c>
      <c r="D672" s="41" t="s">
        <v>3162</v>
      </c>
      <c r="E672" s="106" t="s">
        <v>1698</v>
      </c>
      <c r="F672" s="41"/>
      <c r="G672" s="47">
        <v>54789</v>
      </c>
      <c r="H672" s="41" t="s">
        <v>1699</v>
      </c>
      <c r="I672" s="41"/>
      <c r="J672" s="15"/>
      <c r="K672" s="45"/>
      <c r="L672" s="46"/>
      <c r="M672" s="41"/>
    </row>
    <row r="673" spans="1:13" ht="15.75" x14ac:dyDescent="0.3">
      <c r="A673" s="86" t="s">
        <v>1691</v>
      </c>
      <c r="B673" s="41" t="s">
        <v>1700</v>
      </c>
      <c r="C673" s="49">
        <v>37</v>
      </c>
      <c r="D673" s="41" t="s">
        <v>3162</v>
      </c>
      <c r="E673" s="106" t="s">
        <v>1701</v>
      </c>
      <c r="F673" s="41"/>
      <c r="G673" s="47">
        <v>44669</v>
      </c>
      <c r="H673" s="41" t="s">
        <v>1699</v>
      </c>
      <c r="I673" s="41"/>
      <c r="J673" s="15"/>
      <c r="K673" s="45"/>
      <c r="L673" s="46"/>
      <c r="M673" s="41"/>
    </row>
    <row r="674" spans="1:13" ht="15.75" x14ac:dyDescent="0.3">
      <c r="A674" s="86" t="s">
        <v>1691</v>
      </c>
      <c r="B674" s="41" t="s">
        <v>1702</v>
      </c>
      <c r="C674" s="49">
        <v>37</v>
      </c>
      <c r="D674" s="41" t="s">
        <v>3162</v>
      </c>
      <c r="E674" s="106" t="s">
        <v>1701</v>
      </c>
      <c r="F674" s="41"/>
      <c r="G674" s="48">
        <v>44669</v>
      </c>
      <c r="H674" s="41" t="s">
        <v>1699</v>
      </c>
      <c r="I674" s="41"/>
      <c r="J674" s="15"/>
      <c r="K674" s="45"/>
      <c r="L674" s="46"/>
      <c r="M674" s="41"/>
    </row>
    <row r="675" spans="1:13" ht="15.75" x14ac:dyDescent="0.3">
      <c r="A675" s="86" t="s">
        <v>1691</v>
      </c>
      <c r="B675" s="41" t="s">
        <v>1703</v>
      </c>
      <c r="C675" s="49">
        <v>37</v>
      </c>
      <c r="D675" s="41" t="s">
        <v>3162</v>
      </c>
      <c r="E675" s="106" t="s">
        <v>1701</v>
      </c>
      <c r="F675" s="41"/>
      <c r="G675" s="43">
        <v>1191992</v>
      </c>
      <c r="H675" s="41" t="s">
        <v>1699</v>
      </c>
      <c r="I675" s="41"/>
      <c r="J675" s="15"/>
      <c r="K675" s="45"/>
      <c r="L675" s="46"/>
      <c r="M675" s="41"/>
    </row>
    <row r="676" spans="1:13" ht="15.75" x14ac:dyDescent="0.3">
      <c r="A676" s="86" t="s">
        <v>1691</v>
      </c>
      <c r="B676" s="41" t="s">
        <v>1704</v>
      </c>
      <c r="C676" s="49">
        <v>37</v>
      </c>
      <c r="D676" s="41" t="s">
        <v>3162</v>
      </c>
      <c r="E676" s="106" t="s">
        <v>1705</v>
      </c>
      <c r="F676" s="41"/>
      <c r="G676" s="43" t="s">
        <v>268</v>
      </c>
      <c r="H676" s="41" t="s">
        <v>1699</v>
      </c>
      <c r="I676" s="41"/>
      <c r="J676" s="15"/>
      <c r="K676" s="45"/>
      <c r="L676" s="46"/>
      <c r="M676" s="41"/>
    </row>
    <row r="677" spans="1:13" ht="15.75" x14ac:dyDescent="0.3">
      <c r="A677" s="86" t="s">
        <v>1691</v>
      </c>
      <c r="B677" s="41" t="s">
        <v>1706</v>
      </c>
      <c r="C677" s="49">
        <v>37</v>
      </c>
      <c r="D677" s="41" t="s">
        <v>3162</v>
      </c>
      <c r="E677" s="106" t="s">
        <v>1707</v>
      </c>
      <c r="F677" s="41"/>
      <c r="G677" s="43" t="s">
        <v>271</v>
      </c>
      <c r="H677" s="41" t="s">
        <v>1699</v>
      </c>
      <c r="I677" s="41"/>
      <c r="J677" s="15"/>
      <c r="K677" s="45"/>
      <c r="L677" s="46"/>
      <c r="M677" s="41"/>
    </row>
    <row r="678" spans="1:13" ht="15.75" x14ac:dyDescent="0.3">
      <c r="A678" s="86" t="s">
        <v>1691</v>
      </c>
      <c r="B678" s="41" t="s">
        <v>1708</v>
      </c>
      <c r="C678" s="49">
        <v>37</v>
      </c>
      <c r="D678" s="41" t="s">
        <v>3162</v>
      </c>
      <c r="E678" s="106" t="s">
        <v>1709</v>
      </c>
      <c r="F678" s="41"/>
      <c r="G678" s="43"/>
      <c r="H678" s="41" t="s">
        <v>1699</v>
      </c>
      <c r="I678" s="41"/>
      <c r="J678" s="15"/>
      <c r="K678" s="45"/>
      <c r="L678" s="46"/>
      <c r="M678" s="41"/>
    </row>
    <row r="679" spans="1:13" s="33" customFormat="1" x14ac:dyDescent="0.3">
      <c r="A679" s="128" t="s">
        <v>1710</v>
      </c>
      <c r="B679" s="129"/>
      <c r="C679" s="76"/>
      <c r="D679" s="76"/>
      <c r="E679" s="76"/>
      <c r="F679" s="76"/>
      <c r="G679" s="76"/>
      <c r="H679" s="76"/>
      <c r="I679" s="76"/>
      <c r="J679" s="76"/>
      <c r="K679" s="76"/>
      <c r="L679" s="76"/>
      <c r="M679" s="76"/>
    </row>
    <row r="680" spans="1:13" ht="15.75" x14ac:dyDescent="0.3">
      <c r="A680" s="86" t="s">
        <v>1711</v>
      </c>
      <c r="B680" s="41" t="s">
        <v>1712</v>
      </c>
      <c r="C680" s="49">
        <v>37</v>
      </c>
      <c r="D680" s="41" t="s">
        <v>3162</v>
      </c>
      <c r="E680" s="106" t="s">
        <v>1713</v>
      </c>
      <c r="F680" s="41"/>
      <c r="G680" s="43"/>
      <c r="H680" s="41" t="s">
        <v>1714</v>
      </c>
      <c r="I680" s="41"/>
      <c r="J680" s="15"/>
      <c r="K680" s="45"/>
      <c r="L680" s="46"/>
      <c r="M680" s="41"/>
    </row>
    <row r="681" spans="1:13" ht="15.75" x14ac:dyDescent="0.3">
      <c r="A681" s="86" t="s">
        <v>1711</v>
      </c>
      <c r="B681" s="41" t="s">
        <v>1715</v>
      </c>
      <c r="C681" s="49">
        <v>37</v>
      </c>
      <c r="D681" s="41" t="s">
        <v>3162</v>
      </c>
      <c r="E681" s="106" t="s">
        <v>1716</v>
      </c>
      <c r="F681" s="41"/>
      <c r="G681" s="43">
        <v>10</v>
      </c>
      <c r="H681" s="41" t="s">
        <v>1717</v>
      </c>
      <c r="I681" s="41"/>
      <c r="J681" s="15"/>
      <c r="K681" s="45"/>
      <c r="L681" s="46"/>
      <c r="M681" s="41"/>
    </row>
    <row r="682" spans="1:13" ht="15.75" x14ac:dyDescent="0.3">
      <c r="A682" s="86" t="s">
        <v>1711</v>
      </c>
      <c r="B682" s="41" t="s">
        <v>1718</v>
      </c>
      <c r="C682" s="49">
        <v>37</v>
      </c>
      <c r="D682" s="41" t="s">
        <v>3162</v>
      </c>
      <c r="E682" s="106" t="s">
        <v>1719</v>
      </c>
      <c r="F682" s="41"/>
      <c r="G682" s="43">
        <v>65.12</v>
      </c>
      <c r="H682" s="41" t="s">
        <v>1717</v>
      </c>
      <c r="I682" s="41"/>
      <c r="J682" s="15"/>
      <c r="K682" s="45"/>
      <c r="L682" s="46"/>
      <c r="M682" s="41"/>
    </row>
    <row r="683" spans="1:13" ht="15.75" x14ac:dyDescent="0.3">
      <c r="A683" s="86" t="s">
        <v>1711</v>
      </c>
      <c r="B683" s="41" t="s">
        <v>1720</v>
      </c>
      <c r="C683" s="49">
        <v>37</v>
      </c>
      <c r="D683" s="41" t="s">
        <v>3162</v>
      </c>
      <c r="E683" s="106" t="s">
        <v>1721</v>
      </c>
      <c r="F683" s="41"/>
      <c r="G683" s="43">
        <v>103</v>
      </c>
      <c r="H683" s="41" t="s">
        <v>1714</v>
      </c>
      <c r="I683" s="41"/>
      <c r="J683" s="15"/>
      <c r="K683" s="45"/>
      <c r="L683" s="46"/>
      <c r="M683" s="41"/>
    </row>
    <row r="684" spans="1:13" ht="15.75" x14ac:dyDescent="0.3">
      <c r="A684" s="86" t="s">
        <v>1711</v>
      </c>
      <c r="B684" s="41" t="s">
        <v>1722</v>
      </c>
      <c r="C684" s="49">
        <v>37</v>
      </c>
      <c r="D684" s="41" t="s">
        <v>3162</v>
      </c>
      <c r="E684" s="106" t="s">
        <v>1723</v>
      </c>
      <c r="F684" s="41"/>
      <c r="G684" s="43">
        <v>0</v>
      </c>
      <c r="H684" s="41" t="s">
        <v>1717</v>
      </c>
      <c r="I684" s="41"/>
      <c r="J684" s="15"/>
      <c r="K684" s="45"/>
      <c r="L684" s="46"/>
      <c r="M684" s="41"/>
    </row>
    <row r="685" spans="1:13" ht="15.75" x14ac:dyDescent="0.3">
      <c r="A685" s="86" t="s">
        <v>1711</v>
      </c>
      <c r="B685" s="41" t="s">
        <v>1724</v>
      </c>
      <c r="C685" s="49">
        <v>37</v>
      </c>
      <c r="D685" s="41" t="s">
        <v>3162</v>
      </c>
      <c r="E685" s="106" t="s">
        <v>1725</v>
      </c>
      <c r="F685" s="41"/>
      <c r="G685" s="43">
        <v>0.5</v>
      </c>
      <c r="H685" s="41" t="s">
        <v>1717</v>
      </c>
      <c r="I685" s="41"/>
      <c r="J685" s="15"/>
      <c r="K685" s="45"/>
      <c r="L685" s="46"/>
      <c r="M685" s="41"/>
    </row>
    <row r="686" spans="1:13" ht="15.75" x14ac:dyDescent="0.3">
      <c r="A686" s="86" t="s">
        <v>1711</v>
      </c>
      <c r="B686" s="41" t="s">
        <v>1726</v>
      </c>
      <c r="C686" s="49">
        <v>37</v>
      </c>
      <c r="D686" s="41" t="s">
        <v>3162</v>
      </c>
      <c r="E686" s="106" t="s">
        <v>1727</v>
      </c>
      <c r="F686" s="41"/>
      <c r="G686" s="43">
        <v>101</v>
      </c>
      <c r="H686" s="41" t="s">
        <v>1714</v>
      </c>
      <c r="I686" s="41"/>
      <c r="J686" s="15"/>
      <c r="K686" s="45"/>
      <c r="L686" s="46"/>
      <c r="M686" s="41"/>
    </row>
    <row r="687" spans="1:13" ht="15.75" x14ac:dyDescent="0.3">
      <c r="A687" s="86" t="s">
        <v>1711</v>
      </c>
      <c r="B687" s="41" t="s">
        <v>1728</v>
      </c>
      <c r="C687" s="49">
        <v>37</v>
      </c>
      <c r="D687" s="41" t="s">
        <v>3162</v>
      </c>
      <c r="E687" s="106" t="s">
        <v>1729</v>
      </c>
      <c r="F687" s="41"/>
      <c r="G687" s="43">
        <v>1</v>
      </c>
      <c r="H687" s="41" t="s">
        <v>1717</v>
      </c>
      <c r="I687" s="41"/>
      <c r="J687" s="15"/>
      <c r="K687" s="45"/>
      <c r="L687" s="46"/>
      <c r="M687" s="41"/>
    </row>
    <row r="688" spans="1:13" ht="15.75" x14ac:dyDescent="0.3">
      <c r="A688" s="86" t="s">
        <v>1711</v>
      </c>
      <c r="B688" s="41" t="s">
        <v>1730</v>
      </c>
      <c r="C688" s="49">
        <v>37</v>
      </c>
      <c r="D688" s="41" t="s">
        <v>3162</v>
      </c>
      <c r="E688" s="106" t="s">
        <v>1731</v>
      </c>
      <c r="F688" s="41"/>
      <c r="G688" s="43">
        <v>100</v>
      </c>
      <c r="H688" s="41" t="s">
        <v>1717</v>
      </c>
      <c r="I688" s="41"/>
      <c r="J688" s="15"/>
      <c r="K688" s="45"/>
      <c r="L688" s="46"/>
      <c r="M688" s="41"/>
    </row>
    <row r="689" spans="1:13" ht="15.75" x14ac:dyDescent="0.3">
      <c r="A689" s="86" t="s">
        <v>1711</v>
      </c>
      <c r="B689" s="41" t="s">
        <v>1732</v>
      </c>
      <c r="C689" s="49">
        <v>37</v>
      </c>
      <c r="D689" s="41" t="s">
        <v>3162</v>
      </c>
      <c r="E689" s="106" t="s">
        <v>1733</v>
      </c>
      <c r="F689" s="41"/>
      <c r="G689" s="43" t="s">
        <v>885</v>
      </c>
      <c r="H689" s="41" t="s">
        <v>1714</v>
      </c>
      <c r="I689" s="41"/>
      <c r="J689" s="15"/>
      <c r="K689" s="45"/>
      <c r="L689" s="46"/>
      <c r="M689" s="41"/>
    </row>
    <row r="690" spans="1:13" ht="15.75" x14ac:dyDescent="0.3">
      <c r="A690" s="86" t="s">
        <v>1711</v>
      </c>
      <c r="B690" s="41" t="s">
        <v>1734</v>
      </c>
      <c r="C690" s="49">
        <v>37</v>
      </c>
      <c r="D690" s="41" t="s">
        <v>3162</v>
      </c>
      <c r="E690" s="106" t="s">
        <v>1735</v>
      </c>
      <c r="F690" s="41"/>
      <c r="G690" s="43" t="s">
        <v>1736</v>
      </c>
      <c r="H690" s="41" t="s">
        <v>1714</v>
      </c>
      <c r="I690" s="41"/>
      <c r="J690" s="15"/>
      <c r="K690" s="45"/>
      <c r="L690" s="46"/>
      <c r="M690" s="41"/>
    </row>
    <row r="691" spans="1:13" ht="15.75" x14ac:dyDescent="0.3">
      <c r="A691" s="86" t="s">
        <v>1711</v>
      </c>
      <c r="B691" s="41" t="s">
        <v>1737</v>
      </c>
      <c r="C691" s="49">
        <v>37</v>
      </c>
      <c r="D691" s="41" t="s">
        <v>3162</v>
      </c>
      <c r="E691" s="106" t="s">
        <v>1738</v>
      </c>
      <c r="F691" s="41"/>
      <c r="G691" s="43" t="s">
        <v>1739</v>
      </c>
      <c r="H691" s="41" t="s">
        <v>1714</v>
      </c>
      <c r="I691" s="41"/>
      <c r="J691" s="15"/>
      <c r="K691" s="45"/>
      <c r="L691" s="46"/>
      <c r="M691" s="41"/>
    </row>
    <row r="692" spans="1:13" ht="15.75" x14ac:dyDescent="0.3">
      <c r="A692" s="86" t="s">
        <v>1711</v>
      </c>
      <c r="B692" s="41" t="s">
        <v>1740</v>
      </c>
      <c r="C692" s="49">
        <v>37</v>
      </c>
      <c r="D692" s="41" t="s">
        <v>3162</v>
      </c>
      <c r="E692" s="106" t="s">
        <v>1741</v>
      </c>
      <c r="F692" s="41"/>
      <c r="G692" s="43">
        <v>10.345599999999999</v>
      </c>
      <c r="H692" s="41" t="s">
        <v>1714</v>
      </c>
      <c r="I692" s="41"/>
      <c r="J692" s="15"/>
      <c r="K692" s="45"/>
      <c r="L692" s="46"/>
      <c r="M692" s="41"/>
    </row>
    <row r="693" spans="1:13" ht="15.75" x14ac:dyDescent="0.3">
      <c r="A693" s="86" t="s">
        <v>1711</v>
      </c>
      <c r="B693" s="41" t="s">
        <v>1742</v>
      </c>
      <c r="C693" s="49">
        <v>37</v>
      </c>
      <c r="D693" s="41" t="s">
        <v>3162</v>
      </c>
      <c r="E693" s="106" t="s">
        <v>1743</v>
      </c>
      <c r="F693" s="41"/>
      <c r="G693" s="43" t="s">
        <v>896</v>
      </c>
      <c r="H693" s="41" t="s">
        <v>1714</v>
      </c>
      <c r="I693" s="41"/>
      <c r="J693" s="15"/>
      <c r="K693" s="45"/>
      <c r="L693" s="46"/>
      <c r="M693" s="41"/>
    </row>
    <row r="694" spans="1:13" s="33" customFormat="1" x14ac:dyDescent="0.3">
      <c r="A694" s="128" t="s">
        <v>1744</v>
      </c>
      <c r="B694" s="129"/>
      <c r="C694" s="76"/>
      <c r="D694" s="76"/>
      <c r="E694" s="76"/>
      <c r="F694" s="76"/>
      <c r="G694" s="76"/>
      <c r="H694" s="76"/>
      <c r="I694" s="76"/>
      <c r="J694" s="76"/>
      <c r="K694" s="76"/>
      <c r="L694" s="76"/>
      <c r="M694" s="76"/>
    </row>
    <row r="695" spans="1:13" ht="15.75" x14ac:dyDescent="0.3">
      <c r="A695" s="86" t="s">
        <v>2152</v>
      </c>
      <c r="B695" s="41" t="s">
        <v>2153</v>
      </c>
      <c r="C695" s="49">
        <v>37</v>
      </c>
      <c r="D695" s="41" t="s">
        <v>3162</v>
      </c>
      <c r="E695" s="106" t="s">
        <v>2155</v>
      </c>
      <c r="F695" s="41"/>
      <c r="G695" s="126">
        <v>45493</v>
      </c>
      <c r="H695" s="41" t="s">
        <v>2154</v>
      </c>
      <c r="I695" s="41"/>
      <c r="J695" s="15"/>
      <c r="K695" s="45"/>
      <c r="L695" s="46"/>
      <c r="M695" s="41"/>
    </row>
    <row r="696" spans="1:13" ht="15.75" x14ac:dyDescent="0.3">
      <c r="A696" s="86" t="s">
        <v>2152</v>
      </c>
      <c r="B696" s="41" t="s">
        <v>2156</v>
      </c>
      <c r="C696" s="49">
        <v>37</v>
      </c>
      <c r="D696" s="41" t="s">
        <v>3162</v>
      </c>
      <c r="E696" s="106" t="s">
        <v>2157</v>
      </c>
      <c r="F696" s="41"/>
      <c r="G696" s="41" t="s">
        <v>1745</v>
      </c>
      <c r="H696" s="41" t="s">
        <v>2158</v>
      </c>
      <c r="I696" s="41"/>
      <c r="J696" s="15"/>
      <c r="K696" s="45"/>
      <c r="L696" s="46"/>
      <c r="M696" s="41"/>
    </row>
    <row r="697" spans="1:13" s="33" customFormat="1" x14ac:dyDescent="0.3">
      <c r="A697" s="128" t="s">
        <v>2159</v>
      </c>
      <c r="B697" s="129"/>
      <c r="C697" s="76"/>
      <c r="D697" s="76"/>
      <c r="E697" s="76"/>
      <c r="F697" s="76"/>
      <c r="G697" s="76"/>
      <c r="H697" s="76"/>
      <c r="I697" s="76"/>
      <c r="J697" s="76"/>
      <c r="K697" s="76"/>
      <c r="L697" s="76"/>
      <c r="M697" s="76"/>
    </row>
    <row r="698" spans="1:13" ht="15.75" x14ac:dyDescent="0.3">
      <c r="A698" s="86" t="s">
        <v>2163</v>
      </c>
      <c r="B698" s="41" t="s">
        <v>2160</v>
      </c>
      <c r="C698" s="49">
        <v>37</v>
      </c>
      <c r="D698" s="41" t="s">
        <v>3162</v>
      </c>
      <c r="E698" s="106" t="s">
        <v>2164</v>
      </c>
      <c r="F698" s="41"/>
      <c r="G698" s="126">
        <v>45493</v>
      </c>
      <c r="H698" s="41" t="s">
        <v>2161</v>
      </c>
      <c r="I698" s="41"/>
      <c r="J698" s="15"/>
      <c r="K698" s="45"/>
      <c r="L698" s="46"/>
      <c r="M698" s="41"/>
    </row>
    <row r="699" spans="1:13" ht="15.75" x14ac:dyDescent="0.3">
      <c r="A699" s="86" t="s">
        <v>2163</v>
      </c>
      <c r="B699" s="41" t="s">
        <v>2162</v>
      </c>
      <c r="C699" s="49">
        <v>37</v>
      </c>
      <c r="D699" s="41" t="s">
        <v>3162</v>
      </c>
      <c r="E699" s="106" t="s">
        <v>2165</v>
      </c>
      <c r="F699" s="41"/>
      <c r="G699" s="41" t="s">
        <v>1745</v>
      </c>
      <c r="H699" s="41" t="s">
        <v>2166</v>
      </c>
      <c r="I699" s="41"/>
      <c r="J699" s="15"/>
      <c r="K699" s="45"/>
      <c r="L699" s="46"/>
      <c r="M699" s="41"/>
    </row>
    <row r="700" spans="1:13" s="33" customFormat="1" x14ac:dyDescent="0.3">
      <c r="A700" s="128" t="s">
        <v>2167</v>
      </c>
      <c r="B700" s="129"/>
      <c r="C700" s="76"/>
      <c r="D700" s="76"/>
      <c r="E700" s="76"/>
      <c r="F700" s="76"/>
      <c r="G700" s="76"/>
      <c r="H700" s="76"/>
      <c r="I700" s="76"/>
      <c r="J700" s="76"/>
      <c r="K700" s="76"/>
      <c r="L700" s="76"/>
      <c r="M700" s="76"/>
    </row>
    <row r="701" spans="1:13" customFormat="1" x14ac:dyDescent="0.25">
      <c r="A701" s="86" t="s">
        <v>2065</v>
      </c>
      <c r="B701" s="41" t="s">
        <v>2168</v>
      </c>
      <c r="C701" s="49">
        <v>37</v>
      </c>
      <c r="D701" s="41" t="s">
        <v>3162</v>
      </c>
      <c r="E701" s="106" t="s">
        <v>2169</v>
      </c>
      <c r="F701" s="41"/>
      <c r="G701" s="41" t="s">
        <v>1746</v>
      </c>
      <c r="H701" s="41" t="s">
        <v>2170</v>
      </c>
      <c r="I701" s="41"/>
      <c r="J701" s="15"/>
      <c r="K701" s="45"/>
      <c r="L701" s="46"/>
      <c r="M701" s="41"/>
    </row>
    <row r="702" spans="1:13" customFormat="1" x14ac:dyDescent="0.25">
      <c r="A702" s="86" t="s">
        <v>2065</v>
      </c>
      <c r="B702" s="41" t="s">
        <v>2171</v>
      </c>
      <c r="C702" s="49">
        <v>37</v>
      </c>
      <c r="D702" s="41" t="s">
        <v>3162</v>
      </c>
      <c r="E702" s="106" t="s">
        <v>2172</v>
      </c>
      <c r="F702" s="41"/>
      <c r="G702" s="41"/>
      <c r="H702" s="41" t="s">
        <v>2173</v>
      </c>
      <c r="I702" s="41"/>
      <c r="J702" s="15"/>
      <c r="K702" s="45"/>
      <c r="L702" s="46"/>
      <c r="M702" s="41"/>
    </row>
    <row r="703" spans="1:13" s="33" customFormat="1" x14ac:dyDescent="0.3">
      <c r="A703" s="128" t="s">
        <v>2175</v>
      </c>
      <c r="B703" s="129"/>
      <c r="C703" s="76"/>
      <c r="D703" s="76"/>
      <c r="E703" s="76"/>
      <c r="F703" s="76"/>
      <c r="G703" s="76"/>
      <c r="H703" s="76"/>
      <c r="I703" s="76"/>
      <c r="J703" s="76"/>
      <c r="K703" s="76"/>
      <c r="L703" s="76"/>
      <c r="M703" s="76"/>
    </row>
    <row r="704" spans="1:13" customFormat="1" x14ac:dyDescent="0.25">
      <c r="A704" s="86" t="s">
        <v>2066</v>
      </c>
      <c r="B704" s="41" t="s">
        <v>2185</v>
      </c>
      <c r="C704" s="49">
        <v>37</v>
      </c>
      <c r="D704" s="41" t="s">
        <v>3162</v>
      </c>
      <c r="E704" s="106" t="s">
        <v>2187</v>
      </c>
      <c r="F704" s="41"/>
      <c r="G704" s="41" t="s">
        <v>143</v>
      </c>
      <c r="H704" s="41" t="s">
        <v>2179</v>
      </c>
      <c r="I704" s="41"/>
      <c r="J704" s="15"/>
      <c r="K704" s="45"/>
      <c r="L704" s="46"/>
      <c r="M704" s="41"/>
    </row>
    <row r="705" spans="1:13" customFormat="1" x14ac:dyDescent="0.25">
      <c r="A705" s="86" t="s">
        <v>2066</v>
      </c>
      <c r="B705" s="41" t="s">
        <v>2186</v>
      </c>
      <c r="C705" s="49">
        <v>37</v>
      </c>
      <c r="D705" s="41" t="s">
        <v>3162</v>
      </c>
      <c r="E705" s="106" t="s">
        <v>2188</v>
      </c>
      <c r="F705" s="41"/>
      <c r="G705" s="126">
        <v>45509</v>
      </c>
      <c r="H705" s="41" t="s">
        <v>2182</v>
      </c>
      <c r="I705" s="41"/>
      <c r="J705" s="15"/>
      <c r="K705" s="45"/>
      <c r="L705" s="46"/>
      <c r="M705" s="41"/>
    </row>
    <row r="706" spans="1:13" s="33" customFormat="1" x14ac:dyDescent="0.3">
      <c r="A706" s="128" t="s">
        <v>2192</v>
      </c>
      <c r="B706" s="129"/>
      <c r="C706" s="76"/>
      <c r="D706" s="76"/>
      <c r="E706" s="76"/>
      <c r="F706" s="76"/>
      <c r="G706" s="76"/>
      <c r="H706" s="76"/>
      <c r="I706" s="76"/>
      <c r="J706" s="76"/>
      <c r="K706" s="76"/>
      <c r="L706" s="76"/>
      <c r="M706" s="76"/>
    </row>
    <row r="707" spans="1:13" customFormat="1" x14ac:dyDescent="0.25">
      <c r="A707" s="86" t="s">
        <v>2189</v>
      </c>
      <c r="B707" s="41" t="s">
        <v>2190</v>
      </c>
      <c r="C707" s="49">
        <v>37</v>
      </c>
      <c r="D707" s="41" t="s">
        <v>3162</v>
      </c>
      <c r="E707" s="106" t="s">
        <v>2187</v>
      </c>
      <c r="F707" s="41"/>
      <c r="G707" s="41" t="s">
        <v>143</v>
      </c>
      <c r="H707" s="41" t="s">
        <v>2179</v>
      </c>
      <c r="I707" s="41"/>
      <c r="J707" s="15"/>
      <c r="K707" s="45"/>
      <c r="L707" s="46"/>
      <c r="M707" s="41"/>
    </row>
    <row r="708" spans="1:13" customFormat="1" x14ac:dyDescent="0.25">
      <c r="A708" s="86" t="s">
        <v>2189</v>
      </c>
      <c r="B708" s="41" t="s">
        <v>2191</v>
      </c>
      <c r="C708" s="49">
        <v>37</v>
      </c>
      <c r="D708" s="41" t="s">
        <v>3162</v>
      </c>
      <c r="E708" s="106" t="s">
        <v>2188</v>
      </c>
      <c r="F708" s="41"/>
      <c r="G708" s="126">
        <v>45509</v>
      </c>
      <c r="H708" s="41" t="s">
        <v>2182</v>
      </c>
      <c r="I708" s="41"/>
      <c r="J708" s="15"/>
      <c r="K708" s="45"/>
      <c r="L708" s="46"/>
      <c r="M708" s="41"/>
    </row>
    <row r="709" spans="1:13" s="33" customFormat="1" x14ac:dyDescent="0.3">
      <c r="A709" s="128" t="s">
        <v>2193</v>
      </c>
      <c r="B709" s="129"/>
      <c r="C709" s="76"/>
      <c r="D709" s="76"/>
      <c r="E709" s="76"/>
      <c r="F709" s="76"/>
      <c r="G709" s="76"/>
      <c r="H709" s="76"/>
      <c r="I709" s="76"/>
      <c r="J709" s="76"/>
      <c r="K709" s="76"/>
      <c r="L709" s="76"/>
      <c r="M709" s="76"/>
    </row>
    <row r="710" spans="1:13" customFormat="1" x14ac:dyDescent="0.25">
      <c r="A710" s="86" t="s">
        <v>2068</v>
      </c>
      <c r="B710" s="41" t="s">
        <v>2194</v>
      </c>
      <c r="C710" s="49">
        <v>37</v>
      </c>
      <c r="D710" s="41" t="s">
        <v>3162</v>
      </c>
      <c r="E710" s="106" t="s">
        <v>2195</v>
      </c>
      <c r="F710" s="41"/>
      <c r="G710" s="41">
        <v>37465748</v>
      </c>
      <c r="H710" s="41" t="s">
        <v>2196</v>
      </c>
      <c r="I710" s="41"/>
      <c r="J710" s="15"/>
      <c r="K710" s="45"/>
      <c r="L710" s="46"/>
      <c r="M710" s="41"/>
    </row>
    <row r="711" spans="1:13" customFormat="1" x14ac:dyDescent="0.25">
      <c r="A711" s="86" t="s">
        <v>2068</v>
      </c>
      <c r="B711" s="41" t="s">
        <v>2197</v>
      </c>
      <c r="C711" s="49">
        <v>37</v>
      </c>
      <c r="D711" s="41" t="s">
        <v>3162</v>
      </c>
      <c r="E711" s="106" t="s">
        <v>2195</v>
      </c>
      <c r="F711" s="41"/>
      <c r="G711" s="41">
        <v>234235345</v>
      </c>
      <c r="H711" s="41" t="s">
        <v>2196</v>
      </c>
      <c r="I711" s="41"/>
      <c r="J711" s="15"/>
      <c r="K711" s="45"/>
      <c r="L711" s="46"/>
      <c r="M711" s="41"/>
    </row>
    <row r="712" spans="1:13" customFormat="1" x14ac:dyDescent="0.25">
      <c r="A712" s="86" t="s">
        <v>2068</v>
      </c>
      <c r="B712" s="41" t="s">
        <v>2198</v>
      </c>
      <c r="C712" s="49">
        <v>37</v>
      </c>
      <c r="D712" s="41" t="s">
        <v>3162</v>
      </c>
      <c r="E712" s="106" t="s">
        <v>2195</v>
      </c>
      <c r="F712" s="41"/>
      <c r="G712" s="41">
        <v>1234567</v>
      </c>
      <c r="H712" s="41" t="s">
        <v>2196</v>
      </c>
      <c r="I712" s="41"/>
      <c r="J712" s="15"/>
      <c r="K712" s="45"/>
      <c r="L712" s="46"/>
      <c r="M712" s="41"/>
    </row>
    <row r="713" spans="1:13" customFormat="1" x14ac:dyDescent="0.25">
      <c r="A713" s="86" t="s">
        <v>2068</v>
      </c>
      <c r="B713" s="41" t="s">
        <v>2199</v>
      </c>
      <c r="C713" s="49">
        <v>37</v>
      </c>
      <c r="D713" s="41" t="s">
        <v>3162</v>
      </c>
      <c r="E713" s="106" t="s">
        <v>2200</v>
      </c>
      <c r="F713" s="41"/>
      <c r="G713" s="41" t="s">
        <v>1749</v>
      </c>
      <c r="H713" s="41" t="s">
        <v>2201</v>
      </c>
      <c r="I713" s="41"/>
      <c r="J713" s="15"/>
      <c r="K713" s="45"/>
      <c r="L713" s="46"/>
      <c r="M713" s="41"/>
    </row>
    <row r="714" spans="1:13" customFormat="1" x14ac:dyDescent="0.25">
      <c r="A714" s="86" t="s">
        <v>2068</v>
      </c>
      <c r="B714" s="41" t="s">
        <v>2202</v>
      </c>
      <c r="C714" s="49">
        <v>37</v>
      </c>
      <c r="D714" s="41" t="s">
        <v>3162</v>
      </c>
      <c r="E714" s="106" t="s">
        <v>2203</v>
      </c>
      <c r="F714" s="41"/>
      <c r="G714" s="41" t="s">
        <v>1750</v>
      </c>
      <c r="H714" s="41" t="s">
        <v>2201</v>
      </c>
      <c r="I714" s="41"/>
      <c r="J714" s="15"/>
      <c r="K714" s="45"/>
      <c r="L714" s="46"/>
      <c r="M714" s="41"/>
    </row>
    <row r="715" spans="1:13" customFormat="1" x14ac:dyDescent="0.25">
      <c r="A715" s="86" t="s">
        <v>2068</v>
      </c>
      <c r="B715" s="41" t="s">
        <v>2204</v>
      </c>
      <c r="C715" s="49">
        <v>37</v>
      </c>
      <c r="D715" s="41" t="s">
        <v>3162</v>
      </c>
      <c r="E715" s="106" t="s">
        <v>2205</v>
      </c>
      <c r="F715" s="41"/>
      <c r="G715" s="41" t="s">
        <v>1751</v>
      </c>
      <c r="H715" s="41" t="s">
        <v>2201</v>
      </c>
      <c r="I715" s="41"/>
      <c r="J715" s="15"/>
      <c r="K715" s="45"/>
      <c r="L715" s="46"/>
      <c r="M715" s="41"/>
    </row>
    <row r="716" spans="1:13" customFormat="1" x14ac:dyDescent="0.25">
      <c r="A716" s="86" t="s">
        <v>2068</v>
      </c>
      <c r="B716" s="41" t="s">
        <v>2206</v>
      </c>
      <c r="C716" s="49">
        <v>37</v>
      </c>
      <c r="D716" s="41" t="s">
        <v>3162</v>
      </c>
      <c r="E716" s="106" t="s">
        <v>2207</v>
      </c>
      <c r="F716" s="41"/>
      <c r="G716" s="41" t="s">
        <v>1752</v>
      </c>
      <c r="H716" s="41" t="s">
        <v>2201</v>
      </c>
      <c r="I716" s="41"/>
      <c r="J716" s="15"/>
      <c r="K716" s="45"/>
      <c r="L716" s="46"/>
      <c r="M716" s="41"/>
    </row>
    <row r="717" spans="1:13" customFormat="1" x14ac:dyDescent="0.25">
      <c r="A717" s="86" t="s">
        <v>2068</v>
      </c>
      <c r="B717" s="41" t="s">
        <v>2208</v>
      </c>
      <c r="C717" s="49">
        <v>37</v>
      </c>
      <c r="D717" s="41" t="s">
        <v>3162</v>
      </c>
      <c r="E717" s="106" t="s">
        <v>2209</v>
      </c>
      <c r="F717" s="41"/>
      <c r="G717" s="41" t="s">
        <v>1753</v>
      </c>
      <c r="H717" s="41" t="s">
        <v>2201</v>
      </c>
      <c r="I717" s="41"/>
      <c r="J717" s="15"/>
      <c r="K717" s="45"/>
      <c r="L717" s="46"/>
      <c r="M717" s="41"/>
    </row>
    <row r="718" spans="1:13" customFormat="1" x14ac:dyDescent="0.25">
      <c r="A718" s="86" t="s">
        <v>2068</v>
      </c>
      <c r="B718" s="41" t="s">
        <v>2210</v>
      </c>
      <c r="C718" s="49">
        <v>37</v>
      </c>
      <c r="D718" s="41" t="s">
        <v>3162</v>
      </c>
      <c r="E718" s="106" t="s">
        <v>2211</v>
      </c>
      <c r="F718" s="41"/>
      <c r="G718" s="41" t="s">
        <v>1754</v>
      </c>
      <c r="H718" s="41" t="s">
        <v>2201</v>
      </c>
      <c r="I718" s="41"/>
      <c r="J718" s="15"/>
      <c r="K718" s="45"/>
      <c r="L718" s="46"/>
      <c r="M718" s="41"/>
    </row>
    <row r="719" spans="1:13" customFormat="1" x14ac:dyDescent="0.25">
      <c r="A719" s="86" t="s">
        <v>2068</v>
      </c>
      <c r="B719" s="41" t="s">
        <v>2212</v>
      </c>
      <c r="C719" s="49">
        <v>37</v>
      </c>
      <c r="D719" s="41" t="s">
        <v>3162</v>
      </c>
      <c r="E719" s="106" t="s">
        <v>2213</v>
      </c>
      <c r="F719" s="41"/>
      <c r="G719" s="41" t="s">
        <v>1755</v>
      </c>
      <c r="H719" s="41" t="s">
        <v>2201</v>
      </c>
      <c r="I719" s="41"/>
      <c r="J719" s="15"/>
      <c r="K719" s="45"/>
      <c r="L719" s="46"/>
      <c r="M719" s="41"/>
    </row>
    <row r="720" spans="1:13" customFormat="1" x14ac:dyDescent="0.25">
      <c r="A720" s="86" t="s">
        <v>2068</v>
      </c>
      <c r="B720" s="41" t="s">
        <v>2214</v>
      </c>
      <c r="C720" s="49">
        <v>37</v>
      </c>
      <c r="D720" s="41" t="s">
        <v>3162</v>
      </c>
      <c r="E720" s="106" t="s">
        <v>2215</v>
      </c>
      <c r="F720" s="41"/>
      <c r="G720" s="41">
        <v>1</v>
      </c>
      <c r="H720" s="41" t="s">
        <v>2196</v>
      </c>
      <c r="I720" s="41"/>
      <c r="J720" s="15"/>
      <c r="K720" s="45"/>
      <c r="L720" s="46"/>
      <c r="M720" s="41"/>
    </row>
    <row r="721" spans="1:13" customFormat="1" x14ac:dyDescent="0.25">
      <c r="A721" s="86" t="s">
        <v>2068</v>
      </c>
      <c r="B721" s="41" t="s">
        <v>2216</v>
      </c>
      <c r="C721" s="49">
        <v>37</v>
      </c>
      <c r="D721" s="41" t="s">
        <v>3162</v>
      </c>
      <c r="E721" s="106" t="s">
        <v>2217</v>
      </c>
      <c r="F721" s="41"/>
      <c r="G721" s="41">
        <v>1234567</v>
      </c>
      <c r="H721" s="41" t="s">
        <v>2196</v>
      </c>
      <c r="I721" s="41"/>
      <c r="J721" s="15"/>
      <c r="K721" s="45"/>
      <c r="L721" s="46"/>
      <c r="M721" s="41"/>
    </row>
    <row r="722" spans="1:13" customFormat="1" x14ac:dyDescent="0.25">
      <c r="A722" s="86" t="s">
        <v>2068</v>
      </c>
      <c r="B722" s="41" t="s">
        <v>2218</v>
      </c>
      <c r="C722" s="49">
        <v>37</v>
      </c>
      <c r="D722" s="41" t="s">
        <v>3162</v>
      </c>
      <c r="E722" s="106" t="s">
        <v>2219</v>
      </c>
      <c r="F722" s="41"/>
      <c r="G722" s="50">
        <v>1.23E+59</v>
      </c>
      <c r="H722" s="41" t="s">
        <v>2201</v>
      </c>
      <c r="I722" s="41"/>
      <c r="J722" s="15"/>
      <c r="K722" s="45"/>
      <c r="L722" s="46"/>
      <c r="M722" s="41"/>
    </row>
    <row r="723" spans="1:13" s="33" customFormat="1" x14ac:dyDescent="0.3">
      <c r="A723" s="128" t="s">
        <v>1084</v>
      </c>
      <c r="B723" s="129"/>
      <c r="C723" s="76"/>
      <c r="D723" s="76"/>
      <c r="E723" s="76"/>
      <c r="F723" s="76"/>
      <c r="G723" s="76"/>
      <c r="H723" s="76"/>
      <c r="I723" s="76"/>
      <c r="J723" s="76"/>
      <c r="K723" s="76"/>
      <c r="L723" s="76"/>
      <c r="M723" s="76"/>
    </row>
    <row r="724" spans="1:13" ht="15.75" x14ac:dyDescent="0.3">
      <c r="A724" s="86" t="s">
        <v>2069</v>
      </c>
      <c r="B724" s="41" t="s">
        <v>2220</v>
      </c>
      <c r="C724" s="49">
        <v>37</v>
      </c>
      <c r="D724" s="41" t="s">
        <v>3162</v>
      </c>
      <c r="E724" s="106" t="s">
        <v>1087</v>
      </c>
      <c r="F724" s="41"/>
      <c r="G724" s="43"/>
      <c r="H724" s="41" t="s">
        <v>1088</v>
      </c>
      <c r="I724" s="41"/>
      <c r="J724" s="15"/>
      <c r="K724" s="45"/>
      <c r="L724" s="46"/>
      <c r="M724" s="41"/>
    </row>
    <row r="725" spans="1:13" ht="15.75" x14ac:dyDescent="0.3">
      <c r="A725" s="86" t="s">
        <v>2069</v>
      </c>
      <c r="B725" s="41" t="s">
        <v>2221</v>
      </c>
      <c r="C725" s="49">
        <v>37</v>
      </c>
      <c r="D725" s="41" t="s">
        <v>3162</v>
      </c>
      <c r="E725" s="106" t="s">
        <v>1090</v>
      </c>
      <c r="F725" s="41"/>
      <c r="G725" s="43" t="s">
        <v>1091</v>
      </c>
      <c r="H725" s="41" t="s">
        <v>1088</v>
      </c>
      <c r="I725" s="41"/>
      <c r="J725" s="15"/>
      <c r="K725" s="45"/>
      <c r="L725" s="46"/>
      <c r="M725" s="41"/>
    </row>
    <row r="726" spans="1:13" ht="15.75" x14ac:dyDescent="0.3">
      <c r="A726" s="86" t="s">
        <v>2069</v>
      </c>
      <c r="B726" s="41" t="s">
        <v>2222</v>
      </c>
      <c r="C726" s="49">
        <v>37</v>
      </c>
      <c r="D726" s="41" t="s">
        <v>3162</v>
      </c>
      <c r="E726" s="106" t="s">
        <v>1093</v>
      </c>
      <c r="F726" s="41"/>
      <c r="G726" s="43" t="s">
        <v>1094</v>
      </c>
      <c r="H726" s="41" t="s">
        <v>1095</v>
      </c>
      <c r="I726" s="41"/>
      <c r="J726" s="15"/>
      <c r="K726" s="45"/>
      <c r="L726" s="46"/>
      <c r="M726" s="41"/>
    </row>
    <row r="727" spans="1:13" ht="15.75" x14ac:dyDescent="0.3">
      <c r="A727" s="86" t="s">
        <v>2069</v>
      </c>
      <c r="B727" s="41" t="s">
        <v>2223</v>
      </c>
      <c r="C727" s="49">
        <v>37</v>
      </c>
      <c r="D727" s="41" t="s">
        <v>3162</v>
      </c>
      <c r="E727" s="106" t="s">
        <v>1097</v>
      </c>
      <c r="F727" s="41"/>
      <c r="G727" s="43" t="s">
        <v>1098</v>
      </c>
      <c r="H727" s="41" t="s">
        <v>1095</v>
      </c>
      <c r="I727" s="41"/>
      <c r="J727" s="15"/>
      <c r="K727" s="45"/>
      <c r="L727" s="46"/>
      <c r="M727" s="41"/>
    </row>
    <row r="728" spans="1:13" ht="15.75" x14ac:dyDescent="0.3">
      <c r="A728" s="86" t="s">
        <v>2069</v>
      </c>
      <c r="B728" s="41" t="s">
        <v>2224</v>
      </c>
      <c r="C728" s="49">
        <v>37</v>
      </c>
      <c r="D728" s="41" t="s">
        <v>3162</v>
      </c>
      <c r="E728" s="106" t="s">
        <v>1100</v>
      </c>
      <c r="F728" s="41"/>
      <c r="G728" s="43" t="s">
        <v>1101</v>
      </c>
      <c r="H728" s="41" t="s">
        <v>1095</v>
      </c>
      <c r="I728" s="41"/>
      <c r="J728" s="15"/>
      <c r="K728" s="45"/>
      <c r="L728" s="46"/>
      <c r="M728" s="41"/>
    </row>
    <row r="729" spans="1:13" ht="15.75" x14ac:dyDescent="0.3">
      <c r="A729" s="86" t="s">
        <v>2069</v>
      </c>
      <c r="B729" s="41" t="s">
        <v>2225</v>
      </c>
      <c r="C729" s="49">
        <v>37</v>
      </c>
      <c r="D729" s="41" t="s">
        <v>3162</v>
      </c>
      <c r="E729" s="106" t="s">
        <v>1103</v>
      </c>
      <c r="F729" s="41"/>
      <c r="G729" s="43" t="s">
        <v>980</v>
      </c>
      <c r="H729" s="41" t="s">
        <v>1095</v>
      </c>
      <c r="I729" s="41"/>
      <c r="J729" s="15"/>
      <c r="K729" s="45"/>
      <c r="L729" s="46"/>
      <c r="M729" s="41"/>
    </row>
    <row r="730" spans="1:13" ht="15.75" x14ac:dyDescent="0.3">
      <c r="A730" s="86" t="s">
        <v>2069</v>
      </c>
      <c r="B730" s="41" t="s">
        <v>2226</v>
      </c>
      <c r="C730" s="49">
        <v>37</v>
      </c>
      <c r="D730" s="41" t="s">
        <v>3162</v>
      </c>
      <c r="E730" s="106" t="s">
        <v>1105</v>
      </c>
      <c r="F730" s="41"/>
      <c r="G730" s="43" t="s">
        <v>1106</v>
      </c>
      <c r="H730" s="41" t="s">
        <v>1095</v>
      </c>
      <c r="I730" s="41"/>
      <c r="J730" s="15"/>
      <c r="K730" s="45"/>
      <c r="L730" s="46"/>
      <c r="M730" s="41"/>
    </row>
    <row r="731" spans="1:13" ht="15.75" x14ac:dyDescent="0.3">
      <c r="A731" s="86" t="s">
        <v>2069</v>
      </c>
      <c r="B731" s="41" t="s">
        <v>2227</v>
      </c>
      <c r="C731" s="49">
        <v>37</v>
      </c>
      <c r="D731" s="41" t="s">
        <v>3162</v>
      </c>
      <c r="E731" s="106" t="s">
        <v>1108</v>
      </c>
      <c r="F731" s="41"/>
      <c r="G731" s="43">
        <v>12345678</v>
      </c>
      <c r="H731" s="41" t="s">
        <v>1095</v>
      </c>
      <c r="I731" s="41"/>
      <c r="J731" s="15"/>
      <c r="K731" s="45"/>
      <c r="L731" s="46"/>
      <c r="M731" s="41"/>
    </row>
    <row r="732" spans="1:13" ht="15.75" x14ac:dyDescent="0.3">
      <c r="A732" s="86" t="s">
        <v>2069</v>
      </c>
      <c r="B732" s="41" t="s">
        <v>2228</v>
      </c>
      <c r="C732" s="49">
        <v>37</v>
      </c>
      <c r="D732" s="41" t="s">
        <v>3162</v>
      </c>
      <c r="E732" s="106" t="s">
        <v>1110</v>
      </c>
      <c r="F732" s="41"/>
      <c r="G732" s="43" t="s">
        <v>1111</v>
      </c>
      <c r="H732" s="41" t="s">
        <v>1095</v>
      </c>
      <c r="I732" s="41"/>
      <c r="J732" s="15"/>
      <c r="K732" s="45"/>
      <c r="L732" s="46"/>
      <c r="M732" s="41"/>
    </row>
    <row r="733" spans="1:13" ht="15.75" x14ac:dyDescent="0.3">
      <c r="A733" s="86" t="s">
        <v>2069</v>
      </c>
      <c r="B733" s="41" t="s">
        <v>2229</v>
      </c>
      <c r="C733" s="49">
        <v>37</v>
      </c>
      <c r="D733" s="41" t="s">
        <v>3162</v>
      </c>
      <c r="E733" s="106" t="s">
        <v>1113</v>
      </c>
      <c r="F733" s="41"/>
      <c r="G733" s="43" t="s">
        <v>1114</v>
      </c>
      <c r="H733" s="41" t="s">
        <v>1095</v>
      </c>
      <c r="I733" s="41"/>
      <c r="J733" s="15"/>
      <c r="K733" s="45"/>
      <c r="L733" s="46"/>
      <c r="M733" s="41"/>
    </row>
    <row r="734" spans="1:13" ht="15.75" x14ac:dyDescent="0.3">
      <c r="A734" s="86" t="s">
        <v>2069</v>
      </c>
      <c r="B734" s="41" t="s">
        <v>2230</v>
      </c>
      <c r="C734" s="49">
        <v>37</v>
      </c>
      <c r="D734" s="41" t="s">
        <v>3162</v>
      </c>
      <c r="E734" s="106" t="s">
        <v>1116</v>
      </c>
      <c r="F734" s="41"/>
      <c r="G734" s="43" t="s">
        <v>1117</v>
      </c>
      <c r="H734" s="41" t="s">
        <v>1095</v>
      </c>
      <c r="I734" s="41"/>
      <c r="J734" s="15"/>
      <c r="K734" s="45"/>
      <c r="L734" s="46"/>
      <c r="M734" s="41"/>
    </row>
    <row r="735" spans="1:13" ht="15.75" x14ac:dyDescent="0.3">
      <c r="A735" s="86" t="s">
        <v>2069</v>
      </c>
      <c r="B735" s="41" t="s">
        <v>2231</v>
      </c>
      <c r="C735" s="49">
        <v>37</v>
      </c>
      <c r="D735" s="41" t="s">
        <v>3162</v>
      </c>
      <c r="E735" s="106" t="s">
        <v>1119</v>
      </c>
      <c r="F735" s="41"/>
      <c r="G735" s="43" t="s">
        <v>1120</v>
      </c>
      <c r="H735" s="41" t="s">
        <v>1095</v>
      </c>
      <c r="I735" s="41"/>
      <c r="J735" s="15"/>
      <c r="K735" s="45"/>
      <c r="L735" s="46"/>
      <c r="M735" s="41"/>
    </row>
    <row r="736" spans="1:13" ht="15.75" x14ac:dyDescent="0.3">
      <c r="A736" s="86" t="s">
        <v>2069</v>
      </c>
      <c r="B736" s="41" t="s">
        <v>2232</v>
      </c>
      <c r="C736" s="49">
        <v>37</v>
      </c>
      <c r="D736" s="41" t="s">
        <v>3162</v>
      </c>
      <c r="E736" s="106" t="s">
        <v>1122</v>
      </c>
      <c r="F736" s="41"/>
      <c r="G736" s="43" t="s">
        <v>1123</v>
      </c>
      <c r="H736" s="41" t="s">
        <v>1088</v>
      </c>
      <c r="I736" s="41"/>
      <c r="J736" s="15"/>
      <c r="K736" s="45"/>
      <c r="L736" s="46"/>
      <c r="M736" s="41"/>
    </row>
    <row r="737" spans="1:13" ht="15.75" x14ac:dyDescent="0.3">
      <c r="A737" s="86" t="s">
        <v>2069</v>
      </c>
      <c r="B737" s="41" t="s">
        <v>2233</v>
      </c>
      <c r="C737" s="49">
        <v>37</v>
      </c>
      <c r="D737" s="41" t="s">
        <v>3162</v>
      </c>
      <c r="E737" s="106" t="s">
        <v>1125</v>
      </c>
      <c r="F737" s="41"/>
      <c r="G737" s="43" t="s">
        <v>1123</v>
      </c>
      <c r="H737" s="41" t="s">
        <v>1095</v>
      </c>
      <c r="I737" s="41"/>
      <c r="J737" s="15"/>
      <c r="K737" s="45"/>
      <c r="L737" s="46"/>
      <c r="M737" s="41"/>
    </row>
    <row r="738" spans="1:13" ht="15.75" x14ac:dyDescent="0.3">
      <c r="A738" s="86" t="s">
        <v>2069</v>
      </c>
      <c r="B738" s="41" t="s">
        <v>2234</v>
      </c>
      <c r="C738" s="49">
        <v>37</v>
      </c>
      <c r="D738" s="41" t="s">
        <v>3162</v>
      </c>
      <c r="E738" s="106" t="s">
        <v>1127</v>
      </c>
      <c r="F738" s="41"/>
      <c r="G738" s="43" t="s">
        <v>1128</v>
      </c>
      <c r="H738" s="41" t="s">
        <v>1095</v>
      </c>
      <c r="I738" s="41"/>
      <c r="J738" s="15"/>
      <c r="K738" s="45"/>
      <c r="L738" s="46"/>
      <c r="M738" s="41"/>
    </row>
    <row r="739" spans="1:13" ht="15.75" x14ac:dyDescent="0.3">
      <c r="A739" s="86" t="s">
        <v>2069</v>
      </c>
      <c r="B739" s="41" t="s">
        <v>2235</v>
      </c>
      <c r="C739" s="49">
        <v>37</v>
      </c>
      <c r="D739" s="41" t="s">
        <v>3162</v>
      </c>
      <c r="E739" s="106" t="s">
        <v>1130</v>
      </c>
      <c r="F739" s="41"/>
      <c r="G739" s="43" t="s">
        <v>723</v>
      </c>
      <c r="H739" s="41" t="s">
        <v>1095</v>
      </c>
      <c r="I739" s="41"/>
      <c r="J739" s="15"/>
      <c r="K739" s="45"/>
      <c r="L739" s="46"/>
      <c r="M739" s="41"/>
    </row>
    <row r="740" spans="1:13" s="33" customFormat="1" x14ac:dyDescent="0.3">
      <c r="A740" s="128" t="s">
        <v>1131</v>
      </c>
      <c r="B740" s="129"/>
      <c r="C740" s="76"/>
      <c r="D740" s="76"/>
      <c r="E740" s="76"/>
      <c r="F740" s="76"/>
      <c r="G740" s="76"/>
      <c r="H740" s="76"/>
      <c r="I740" s="76"/>
      <c r="J740" s="76"/>
      <c r="K740" s="76"/>
      <c r="L740" s="76"/>
      <c r="M740" s="76"/>
    </row>
    <row r="741" spans="1:13" ht="15.75" x14ac:dyDescent="0.3">
      <c r="A741" s="86" t="s">
        <v>2236</v>
      </c>
      <c r="B741" s="41" t="s">
        <v>2237</v>
      </c>
      <c r="C741" s="49">
        <v>60</v>
      </c>
      <c r="D741" s="41" t="s">
        <v>3162</v>
      </c>
      <c r="E741" s="106" t="s">
        <v>1134</v>
      </c>
      <c r="F741" s="41"/>
      <c r="G741" s="43"/>
      <c r="H741" s="41" t="s">
        <v>1135</v>
      </c>
      <c r="I741" s="41"/>
      <c r="J741" s="15"/>
      <c r="K741" s="45"/>
      <c r="L741" s="46"/>
      <c r="M741" s="41"/>
    </row>
    <row r="742" spans="1:13" ht="15.75" x14ac:dyDescent="0.3">
      <c r="A742" s="86" t="s">
        <v>2236</v>
      </c>
      <c r="B742" s="41" t="s">
        <v>2238</v>
      </c>
      <c r="C742" s="49">
        <v>60</v>
      </c>
      <c r="D742" s="41" t="s">
        <v>3162</v>
      </c>
      <c r="E742" s="106" t="s">
        <v>1137</v>
      </c>
      <c r="F742" s="41"/>
      <c r="G742" s="43" t="s">
        <v>1091</v>
      </c>
      <c r="H742" s="41" t="s">
        <v>1135</v>
      </c>
      <c r="I742" s="41"/>
      <c r="J742" s="15"/>
      <c r="K742" s="45"/>
      <c r="L742" s="46"/>
      <c r="M742" s="41"/>
    </row>
    <row r="743" spans="1:13" ht="15.75" x14ac:dyDescent="0.3">
      <c r="A743" s="86" t="s">
        <v>2236</v>
      </c>
      <c r="B743" s="41" t="s">
        <v>2239</v>
      </c>
      <c r="C743" s="49">
        <v>60</v>
      </c>
      <c r="D743" s="41" t="s">
        <v>3162</v>
      </c>
      <c r="E743" s="106" t="s">
        <v>1139</v>
      </c>
      <c r="F743" s="41"/>
      <c r="G743" s="43" t="s">
        <v>1094</v>
      </c>
      <c r="H743" s="41" t="s">
        <v>1140</v>
      </c>
      <c r="I743" s="41"/>
      <c r="J743" s="15"/>
      <c r="K743" s="45"/>
      <c r="L743" s="46"/>
      <c r="M743" s="41"/>
    </row>
    <row r="744" spans="1:13" ht="15.75" x14ac:dyDescent="0.3">
      <c r="A744" s="86" t="s">
        <v>2236</v>
      </c>
      <c r="B744" s="41" t="s">
        <v>2240</v>
      </c>
      <c r="C744" s="49">
        <v>60</v>
      </c>
      <c r="D744" s="41" t="s">
        <v>3162</v>
      </c>
      <c r="E744" s="106" t="s">
        <v>1142</v>
      </c>
      <c r="F744" s="41"/>
      <c r="G744" s="43" t="s">
        <v>1098</v>
      </c>
      <c r="H744" s="41" t="s">
        <v>1140</v>
      </c>
      <c r="I744" s="41"/>
      <c r="J744" s="15"/>
      <c r="K744" s="45"/>
      <c r="L744" s="46"/>
      <c r="M744" s="41"/>
    </row>
    <row r="745" spans="1:13" ht="15.75" x14ac:dyDescent="0.3">
      <c r="A745" s="86" t="s">
        <v>2236</v>
      </c>
      <c r="B745" s="41" t="s">
        <v>2241</v>
      </c>
      <c r="C745" s="49">
        <v>60</v>
      </c>
      <c r="D745" s="41" t="s">
        <v>3162</v>
      </c>
      <c r="E745" s="106" t="s">
        <v>1144</v>
      </c>
      <c r="F745" s="41"/>
      <c r="G745" s="43" t="s">
        <v>1101</v>
      </c>
      <c r="H745" s="41" t="s">
        <v>1140</v>
      </c>
      <c r="I745" s="41"/>
      <c r="J745" s="15"/>
      <c r="K745" s="45"/>
      <c r="L745" s="46"/>
      <c r="M745" s="41"/>
    </row>
    <row r="746" spans="1:13" ht="15.75" x14ac:dyDescent="0.3">
      <c r="A746" s="86" t="s">
        <v>2236</v>
      </c>
      <c r="B746" s="41" t="s">
        <v>2242</v>
      </c>
      <c r="C746" s="49">
        <v>60</v>
      </c>
      <c r="D746" s="41" t="s">
        <v>3162</v>
      </c>
      <c r="E746" s="106" t="s">
        <v>1146</v>
      </c>
      <c r="F746" s="41"/>
      <c r="G746" s="43" t="s">
        <v>980</v>
      </c>
      <c r="H746" s="41" t="s">
        <v>1140</v>
      </c>
      <c r="I746" s="41"/>
      <c r="J746" s="15"/>
      <c r="K746" s="45"/>
      <c r="L746" s="46"/>
      <c r="M746" s="41"/>
    </row>
    <row r="747" spans="1:13" ht="15.75" x14ac:dyDescent="0.3">
      <c r="A747" s="86" t="s">
        <v>2236</v>
      </c>
      <c r="B747" s="41" t="s">
        <v>2243</v>
      </c>
      <c r="C747" s="49">
        <v>60</v>
      </c>
      <c r="D747" s="41" t="s">
        <v>3162</v>
      </c>
      <c r="E747" s="106" t="s">
        <v>1148</v>
      </c>
      <c r="F747" s="41"/>
      <c r="G747" s="43" t="s">
        <v>1106</v>
      </c>
      <c r="H747" s="41" t="s">
        <v>1140</v>
      </c>
      <c r="I747" s="41"/>
      <c r="J747" s="15"/>
      <c r="K747" s="45"/>
      <c r="L747" s="46"/>
      <c r="M747" s="41"/>
    </row>
    <row r="748" spans="1:13" ht="15.75" x14ac:dyDescent="0.3">
      <c r="A748" s="86" t="s">
        <v>2236</v>
      </c>
      <c r="B748" s="41" t="s">
        <v>2244</v>
      </c>
      <c r="C748" s="49">
        <v>60</v>
      </c>
      <c r="D748" s="41" t="s">
        <v>3162</v>
      </c>
      <c r="E748" s="106" t="s">
        <v>1150</v>
      </c>
      <c r="F748" s="41"/>
      <c r="G748" s="43">
        <v>12345678</v>
      </c>
      <c r="H748" s="41" t="s">
        <v>1140</v>
      </c>
      <c r="I748" s="41"/>
      <c r="J748" s="15"/>
      <c r="K748" s="45"/>
      <c r="L748" s="46"/>
      <c r="M748" s="41"/>
    </row>
    <row r="749" spans="1:13" ht="15.75" x14ac:dyDescent="0.3">
      <c r="A749" s="86" t="s">
        <v>2236</v>
      </c>
      <c r="B749" s="41" t="s">
        <v>2245</v>
      </c>
      <c r="C749" s="49">
        <v>60</v>
      </c>
      <c r="D749" s="41" t="s">
        <v>3162</v>
      </c>
      <c r="E749" s="106" t="s">
        <v>1152</v>
      </c>
      <c r="F749" s="41"/>
      <c r="G749" s="43" t="s">
        <v>1111</v>
      </c>
      <c r="H749" s="41" t="s">
        <v>1140</v>
      </c>
      <c r="I749" s="41"/>
      <c r="J749" s="15"/>
      <c r="K749" s="45"/>
      <c r="L749" s="46"/>
      <c r="M749" s="41"/>
    </row>
    <row r="750" spans="1:13" ht="15.75" x14ac:dyDescent="0.3">
      <c r="A750" s="86" t="s">
        <v>2236</v>
      </c>
      <c r="B750" s="41" t="s">
        <v>2246</v>
      </c>
      <c r="C750" s="49">
        <v>60</v>
      </c>
      <c r="D750" s="41" t="s">
        <v>3162</v>
      </c>
      <c r="E750" s="106" t="s">
        <v>1154</v>
      </c>
      <c r="F750" s="41"/>
      <c r="G750" s="43" t="s">
        <v>1114</v>
      </c>
      <c r="H750" s="41" t="s">
        <v>1140</v>
      </c>
      <c r="I750" s="41"/>
      <c r="J750" s="15"/>
      <c r="K750" s="45"/>
      <c r="L750" s="46"/>
      <c r="M750" s="41"/>
    </row>
    <row r="751" spans="1:13" ht="15.75" x14ac:dyDescent="0.3">
      <c r="A751" s="86" t="s">
        <v>2236</v>
      </c>
      <c r="B751" s="41" t="s">
        <v>2247</v>
      </c>
      <c r="C751" s="49">
        <v>60</v>
      </c>
      <c r="D751" s="41" t="s">
        <v>3162</v>
      </c>
      <c r="E751" s="106" t="s">
        <v>1156</v>
      </c>
      <c r="F751" s="41"/>
      <c r="G751" s="43" t="s">
        <v>1117</v>
      </c>
      <c r="H751" s="41" t="s">
        <v>1140</v>
      </c>
      <c r="I751" s="41"/>
      <c r="J751" s="15"/>
      <c r="K751" s="45"/>
      <c r="L751" s="46"/>
      <c r="M751" s="41"/>
    </row>
    <row r="752" spans="1:13" ht="15.75" x14ac:dyDescent="0.3">
      <c r="A752" s="86" t="s">
        <v>2236</v>
      </c>
      <c r="B752" s="41" t="s">
        <v>2248</v>
      </c>
      <c r="C752" s="49">
        <v>60</v>
      </c>
      <c r="D752" s="41" t="s">
        <v>3162</v>
      </c>
      <c r="E752" s="106" t="s">
        <v>1158</v>
      </c>
      <c r="F752" s="41"/>
      <c r="G752" s="43" t="s">
        <v>1120</v>
      </c>
      <c r="H752" s="41" t="s">
        <v>1140</v>
      </c>
      <c r="I752" s="41"/>
      <c r="J752" s="15"/>
      <c r="K752" s="45"/>
      <c r="L752" s="46"/>
      <c r="M752" s="41"/>
    </row>
    <row r="753" spans="1:13" ht="15.75" x14ac:dyDescent="0.3">
      <c r="A753" s="86" t="s">
        <v>2236</v>
      </c>
      <c r="B753" s="41" t="s">
        <v>2249</v>
      </c>
      <c r="C753" s="49">
        <v>60</v>
      </c>
      <c r="D753" s="41" t="s">
        <v>3162</v>
      </c>
      <c r="E753" s="106" t="s">
        <v>1160</v>
      </c>
      <c r="F753" s="41"/>
      <c r="G753" s="43" t="s">
        <v>2250</v>
      </c>
      <c r="H753" s="41" t="s">
        <v>1135</v>
      </c>
      <c r="I753" s="41"/>
      <c r="J753" s="15"/>
      <c r="K753" s="45"/>
      <c r="L753" s="46"/>
      <c r="M753" s="41"/>
    </row>
    <row r="754" spans="1:13" ht="15.75" x14ac:dyDescent="0.3">
      <c r="A754" s="86" t="s">
        <v>2236</v>
      </c>
      <c r="B754" s="41" t="s">
        <v>2251</v>
      </c>
      <c r="C754" s="49">
        <v>60</v>
      </c>
      <c r="D754" s="41" t="s">
        <v>3162</v>
      </c>
      <c r="E754" s="106" t="s">
        <v>1162</v>
      </c>
      <c r="F754" s="41"/>
      <c r="G754" s="43" t="s">
        <v>2250</v>
      </c>
      <c r="H754" s="41" t="s">
        <v>1140</v>
      </c>
      <c r="I754" s="41"/>
      <c r="J754" s="15"/>
      <c r="K754" s="45"/>
      <c r="L754" s="46"/>
      <c r="M754" s="41"/>
    </row>
    <row r="755" spans="1:13" ht="15.75" x14ac:dyDescent="0.3">
      <c r="A755" s="86" t="s">
        <v>2236</v>
      </c>
      <c r="B755" s="41" t="s">
        <v>2252</v>
      </c>
      <c r="C755" s="49">
        <v>60</v>
      </c>
      <c r="D755" s="41" t="s">
        <v>3162</v>
      </c>
      <c r="E755" s="106" t="s">
        <v>1164</v>
      </c>
      <c r="F755" s="41"/>
      <c r="G755" s="43" t="s">
        <v>1128</v>
      </c>
      <c r="H755" s="41" t="s">
        <v>1140</v>
      </c>
      <c r="I755" s="41"/>
      <c r="J755" s="15"/>
      <c r="K755" s="45"/>
      <c r="L755" s="46"/>
      <c r="M755" s="41"/>
    </row>
    <row r="756" spans="1:13" ht="15.75" x14ac:dyDescent="0.3">
      <c r="A756" s="86" t="s">
        <v>2236</v>
      </c>
      <c r="B756" s="41" t="s">
        <v>2253</v>
      </c>
      <c r="C756" s="49">
        <v>60</v>
      </c>
      <c r="D756" s="41" t="s">
        <v>3162</v>
      </c>
      <c r="E756" s="106" t="s">
        <v>1166</v>
      </c>
      <c r="F756" s="41"/>
      <c r="G756" s="43" t="s">
        <v>723</v>
      </c>
      <c r="H756" s="41" t="s">
        <v>1140</v>
      </c>
      <c r="I756" s="41"/>
      <c r="J756" s="15"/>
      <c r="K756" s="45"/>
      <c r="L756" s="46"/>
      <c r="M756" s="41"/>
    </row>
    <row r="757" spans="1:13" s="33" customFormat="1" x14ac:dyDescent="0.3">
      <c r="A757" s="128" t="s">
        <v>1167</v>
      </c>
      <c r="B757" s="129"/>
      <c r="C757" s="76"/>
      <c r="D757" s="76"/>
      <c r="E757" s="76"/>
      <c r="F757" s="76"/>
      <c r="G757" s="76"/>
      <c r="H757" s="76"/>
      <c r="I757" s="76"/>
      <c r="J757" s="76"/>
      <c r="K757" s="76"/>
      <c r="L757" s="76"/>
      <c r="M757" s="76"/>
    </row>
    <row r="758" spans="1:13" ht="15.75" x14ac:dyDescent="0.3">
      <c r="A758" s="86" t="s">
        <v>2071</v>
      </c>
      <c r="B758" s="41" t="s">
        <v>2254</v>
      </c>
      <c r="C758" s="49">
        <v>37</v>
      </c>
      <c r="D758" s="41" t="s">
        <v>3162</v>
      </c>
      <c r="E758" s="106" t="s">
        <v>1170</v>
      </c>
      <c r="F758" s="41"/>
      <c r="G758" s="43" t="s">
        <v>1171</v>
      </c>
      <c r="H758" s="41" t="s">
        <v>1172</v>
      </c>
      <c r="I758" s="41"/>
      <c r="J758" s="15"/>
      <c r="K758" s="45"/>
      <c r="L758" s="46"/>
      <c r="M758" s="41"/>
    </row>
    <row r="759" spans="1:13" ht="15.75" x14ac:dyDescent="0.3">
      <c r="A759" s="86" t="s">
        <v>2071</v>
      </c>
      <c r="B759" s="41" t="s">
        <v>2255</v>
      </c>
      <c r="C759" s="49">
        <v>37</v>
      </c>
      <c r="D759" s="41" t="s">
        <v>3162</v>
      </c>
      <c r="E759" s="106" t="s">
        <v>1170</v>
      </c>
      <c r="F759" s="41"/>
      <c r="G759" s="43" t="s">
        <v>1174</v>
      </c>
      <c r="H759" s="41" t="s">
        <v>1172</v>
      </c>
      <c r="I759" s="41"/>
      <c r="J759" s="15"/>
      <c r="K759" s="45"/>
      <c r="L759" s="46"/>
      <c r="M759" s="41"/>
    </row>
    <row r="760" spans="1:13" ht="15.75" x14ac:dyDescent="0.3">
      <c r="A760" s="86" t="s">
        <v>2071</v>
      </c>
      <c r="B760" s="41" t="s">
        <v>2256</v>
      </c>
      <c r="C760" s="49">
        <v>37</v>
      </c>
      <c r="D760" s="41" t="s">
        <v>3162</v>
      </c>
      <c r="E760" s="106" t="s">
        <v>1170</v>
      </c>
      <c r="F760" s="41"/>
      <c r="G760" s="43" t="s">
        <v>1176</v>
      </c>
      <c r="H760" s="41" t="s">
        <v>1172</v>
      </c>
      <c r="I760" s="41"/>
      <c r="J760" s="15"/>
      <c r="K760" s="45"/>
      <c r="L760" s="46"/>
      <c r="M760" s="41"/>
    </row>
    <row r="761" spans="1:13" ht="15.75" x14ac:dyDescent="0.3">
      <c r="A761" s="86" t="s">
        <v>2071</v>
      </c>
      <c r="B761" s="41" t="s">
        <v>2257</v>
      </c>
      <c r="C761" s="49">
        <v>37</v>
      </c>
      <c r="D761" s="41" t="s">
        <v>3162</v>
      </c>
      <c r="E761" s="106" t="s">
        <v>1178</v>
      </c>
      <c r="F761" s="41"/>
      <c r="G761" s="43" t="s">
        <v>1179</v>
      </c>
      <c r="H761" s="41" t="s">
        <v>1180</v>
      </c>
      <c r="I761" s="41"/>
      <c r="J761" s="15"/>
      <c r="K761" s="45"/>
      <c r="L761" s="46"/>
      <c r="M761" s="41"/>
    </row>
    <row r="762" spans="1:13" ht="15.75" x14ac:dyDescent="0.3">
      <c r="A762" s="86" t="s">
        <v>2071</v>
      </c>
      <c r="B762" s="41" t="s">
        <v>2258</v>
      </c>
      <c r="C762" s="49">
        <v>37</v>
      </c>
      <c r="D762" s="41" t="s">
        <v>3162</v>
      </c>
      <c r="E762" s="106" t="s">
        <v>1182</v>
      </c>
      <c r="F762" s="41"/>
      <c r="G762" s="43" t="s">
        <v>1183</v>
      </c>
      <c r="H762" s="41" t="s">
        <v>1180</v>
      </c>
      <c r="I762" s="41"/>
      <c r="J762" s="15"/>
      <c r="K762" s="45"/>
      <c r="L762" s="46"/>
      <c r="M762" s="41"/>
    </row>
    <row r="763" spans="1:13" ht="15.75" x14ac:dyDescent="0.3">
      <c r="A763" s="86" t="s">
        <v>2071</v>
      </c>
      <c r="B763" s="41" t="s">
        <v>2259</v>
      </c>
      <c r="C763" s="49">
        <v>37</v>
      </c>
      <c r="D763" s="41" t="s">
        <v>3162</v>
      </c>
      <c r="E763" s="106" t="s">
        <v>1185</v>
      </c>
      <c r="F763" s="41"/>
      <c r="G763" s="43">
        <v>54321</v>
      </c>
      <c r="H763" s="41" t="s">
        <v>1180</v>
      </c>
      <c r="I763" s="41"/>
      <c r="J763" s="15"/>
      <c r="K763" s="45"/>
      <c r="L763" s="46"/>
      <c r="M763" s="41"/>
    </row>
    <row r="764" spans="1:13" ht="15.75" x14ac:dyDescent="0.3">
      <c r="A764" s="86" t="s">
        <v>2071</v>
      </c>
      <c r="B764" s="41" t="s">
        <v>2260</v>
      </c>
      <c r="C764" s="49">
        <v>37</v>
      </c>
      <c r="D764" s="41" t="s">
        <v>3162</v>
      </c>
      <c r="E764" s="106" t="s">
        <v>1187</v>
      </c>
      <c r="F764" s="41"/>
      <c r="G764" s="43" t="s">
        <v>507</v>
      </c>
      <c r="H764" s="41" t="s">
        <v>1180</v>
      </c>
      <c r="I764" s="41"/>
      <c r="J764" s="15"/>
      <c r="K764" s="45"/>
      <c r="L764" s="46"/>
      <c r="M764" s="41"/>
    </row>
    <row r="765" spans="1:13" ht="15.75" x14ac:dyDescent="0.3">
      <c r="A765" s="86" t="s">
        <v>2071</v>
      </c>
      <c r="B765" s="41" t="s">
        <v>2261</v>
      </c>
      <c r="C765" s="49">
        <v>37</v>
      </c>
      <c r="D765" s="41" t="s">
        <v>3162</v>
      </c>
      <c r="E765" s="106" t="s">
        <v>1189</v>
      </c>
      <c r="F765" s="41"/>
      <c r="G765" s="43" t="s">
        <v>1190</v>
      </c>
      <c r="H765" s="41" t="s">
        <v>1180</v>
      </c>
      <c r="I765" s="41"/>
      <c r="J765" s="15"/>
      <c r="K765" s="45"/>
      <c r="L765" s="46"/>
      <c r="M765" s="41"/>
    </row>
    <row r="766" spans="1:13" ht="15.75" x14ac:dyDescent="0.3">
      <c r="A766" s="86" t="s">
        <v>2071</v>
      </c>
      <c r="B766" s="41" t="s">
        <v>2262</v>
      </c>
      <c r="C766" s="49">
        <v>37</v>
      </c>
      <c r="D766" s="41" t="s">
        <v>3162</v>
      </c>
      <c r="E766" s="106" t="s">
        <v>1192</v>
      </c>
      <c r="F766" s="41"/>
      <c r="G766" s="43" t="s">
        <v>1193</v>
      </c>
      <c r="H766" s="41" t="s">
        <v>1180</v>
      </c>
      <c r="I766" s="41"/>
      <c r="J766" s="15"/>
      <c r="K766" s="45"/>
      <c r="L766" s="46"/>
      <c r="M766" s="41"/>
    </row>
    <row r="767" spans="1:13" ht="15.75" x14ac:dyDescent="0.3">
      <c r="A767" s="86" t="s">
        <v>2071</v>
      </c>
      <c r="B767" s="41" t="s">
        <v>2263</v>
      </c>
      <c r="C767" s="49">
        <v>37</v>
      </c>
      <c r="D767" s="41" t="s">
        <v>3162</v>
      </c>
      <c r="E767" s="106" t="s">
        <v>1195</v>
      </c>
      <c r="F767" s="41"/>
      <c r="G767" s="43" t="s">
        <v>1196</v>
      </c>
      <c r="H767" s="41" t="s">
        <v>1180</v>
      </c>
      <c r="I767" s="41"/>
      <c r="J767" s="15"/>
      <c r="K767" s="45"/>
      <c r="L767" s="46"/>
      <c r="M767" s="41"/>
    </row>
    <row r="768" spans="1:13" ht="30.75" x14ac:dyDescent="0.3">
      <c r="A768" s="86" t="s">
        <v>2071</v>
      </c>
      <c r="B768" s="41" t="s">
        <v>2264</v>
      </c>
      <c r="C768" s="49">
        <v>37</v>
      </c>
      <c r="D768" s="41" t="s">
        <v>3162</v>
      </c>
      <c r="E768" s="106" t="s">
        <v>1198</v>
      </c>
      <c r="F768" s="41"/>
      <c r="G768" s="43" t="s">
        <v>1199</v>
      </c>
      <c r="H768" s="41" t="s">
        <v>1180</v>
      </c>
      <c r="I768" s="41"/>
      <c r="J768" s="15"/>
      <c r="K768" s="45"/>
      <c r="L768" s="46"/>
      <c r="M768" s="41"/>
    </row>
    <row r="769" spans="1:13" ht="15.75" x14ac:dyDescent="0.3">
      <c r="A769" s="86" t="s">
        <v>2071</v>
      </c>
      <c r="B769" s="41" t="s">
        <v>2265</v>
      </c>
      <c r="C769" s="49">
        <v>37</v>
      </c>
      <c r="D769" s="41" t="s">
        <v>3162</v>
      </c>
      <c r="E769" s="106" t="s">
        <v>1201</v>
      </c>
      <c r="F769" s="41"/>
      <c r="G769" s="43" t="s">
        <v>1202</v>
      </c>
      <c r="H769" s="41" t="s">
        <v>1172</v>
      </c>
      <c r="I769" s="41"/>
      <c r="J769" s="15"/>
      <c r="K769" s="45"/>
      <c r="L769" s="46"/>
      <c r="M769" s="41"/>
    </row>
    <row r="770" spans="1:13" s="33" customFormat="1" x14ac:dyDescent="0.3">
      <c r="A770" s="128" t="s">
        <v>1203</v>
      </c>
      <c r="B770" s="129"/>
      <c r="C770" s="76"/>
      <c r="D770" s="76"/>
      <c r="E770" s="76"/>
      <c r="F770" s="76"/>
      <c r="G770" s="76"/>
      <c r="H770" s="76"/>
      <c r="I770" s="76"/>
      <c r="J770" s="76"/>
      <c r="K770" s="76"/>
      <c r="L770" s="76"/>
      <c r="M770" s="76"/>
    </row>
    <row r="771" spans="1:13" ht="15.75" x14ac:dyDescent="0.3">
      <c r="A771" s="86" t="s">
        <v>2072</v>
      </c>
      <c r="B771" s="41" t="s">
        <v>2266</v>
      </c>
      <c r="C771" s="49">
        <v>37</v>
      </c>
      <c r="D771" s="41" t="s">
        <v>3162</v>
      </c>
      <c r="E771" s="106" t="s">
        <v>1206</v>
      </c>
      <c r="F771" s="41"/>
      <c r="G771" s="43" t="s">
        <v>1207</v>
      </c>
      <c r="H771" s="41" t="s">
        <v>1208</v>
      </c>
      <c r="I771" s="41"/>
      <c r="J771" s="15"/>
      <c r="K771" s="45"/>
      <c r="L771" s="46"/>
      <c r="M771" s="41"/>
    </row>
    <row r="772" spans="1:13" ht="15.75" x14ac:dyDescent="0.3">
      <c r="A772" s="86" t="s">
        <v>2072</v>
      </c>
      <c r="B772" s="41" t="s">
        <v>2267</v>
      </c>
      <c r="C772" s="49">
        <v>37</v>
      </c>
      <c r="D772" s="41" t="s">
        <v>3162</v>
      </c>
      <c r="E772" s="106" t="s">
        <v>1206</v>
      </c>
      <c r="F772" s="41"/>
      <c r="G772" s="43" t="s">
        <v>1210</v>
      </c>
      <c r="H772" s="41" t="s">
        <v>1208</v>
      </c>
      <c r="I772" s="41"/>
      <c r="J772" s="15"/>
      <c r="K772" s="45"/>
      <c r="L772" s="46"/>
      <c r="M772" s="41"/>
    </row>
    <row r="773" spans="1:13" ht="15.75" x14ac:dyDescent="0.3">
      <c r="A773" s="86" t="s">
        <v>2072</v>
      </c>
      <c r="B773" s="41" t="s">
        <v>2268</v>
      </c>
      <c r="C773" s="49">
        <v>37</v>
      </c>
      <c r="D773" s="41" t="s">
        <v>3162</v>
      </c>
      <c r="E773" s="106" t="s">
        <v>1206</v>
      </c>
      <c r="F773" s="41"/>
      <c r="G773" s="43" t="s">
        <v>1212</v>
      </c>
      <c r="H773" s="41" t="s">
        <v>1208</v>
      </c>
      <c r="I773" s="41"/>
      <c r="J773" s="15"/>
      <c r="K773" s="45"/>
      <c r="L773" s="46"/>
      <c r="M773" s="41"/>
    </row>
    <row r="774" spans="1:13" ht="15.75" x14ac:dyDescent="0.3">
      <c r="A774" s="86" t="s">
        <v>2072</v>
      </c>
      <c r="B774" s="41" t="s">
        <v>2269</v>
      </c>
      <c r="C774" s="49">
        <v>37</v>
      </c>
      <c r="D774" s="41" t="s">
        <v>3162</v>
      </c>
      <c r="E774" s="106" t="s">
        <v>1214</v>
      </c>
      <c r="F774" s="41"/>
      <c r="G774" s="43" t="s">
        <v>1215</v>
      </c>
      <c r="H774" s="41" t="s">
        <v>1216</v>
      </c>
      <c r="I774" s="41"/>
      <c r="J774" s="15"/>
      <c r="K774" s="45"/>
      <c r="L774" s="46"/>
      <c r="M774" s="41"/>
    </row>
    <row r="775" spans="1:13" ht="15.75" x14ac:dyDescent="0.3">
      <c r="A775" s="86" t="s">
        <v>2072</v>
      </c>
      <c r="B775" s="41" t="s">
        <v>2270</v>
      </c>
      <c r="C775" s="49">
        <v>37</v>
      </c>
      <c r="D775" s="41" t="s">
        <v>3162</v>
      </c>
      <c r="E775" s="106" t="s">
        <v>1218</v>
      </c>
      <c r="F775" s="41"/>
      <c r="G775" s="43">
        <v>123456</v>
      </c>
      <c r="H775" s="41" t="s">
        <v>1216</v>
      </c>
      <c r="I775" s="41"/>
      <c r="J775" s="15"/>
      <c r="K775" s="45"/>
      <c r="L775" s="46"/>
      <c r="M775" s="41"/>
    </row>
    <row r="776" spans="1:13" ht="15.75" x14ac:dyDescent="0.3">
      <c r="A776" s="86" t="s">
        <v>2072</v>
      </c>
      <c r="B776" s="41" t="s">
        <v>2271</v>
      </c>
      <c r="C776" s="49">
        <v>37</v>
      </c>
      <c r="D776" s="41" t="s">
        <v>3162</v>
      </c>
      <c r="E776" s="106" t="s">
        <v>1220</v>
      </c>
      <c r="F776" s="41"/>
      <c r="G776" s="43" t="s">
        <v>507</v>
      </c>
      <c r="H776" s="41" t="s">
        <v>1216</v>
      </c>
      <c r="I776" s="41"/>
      <c r="J776" s="15"/>
      <c r="K776" s="45"/>
      <c r="L776" s="46"/>
      <c r="M776" s="41"/>
    </row>
    <row r="777" spans="1:13" ht="15.75" x14ac:dyDescent="0.3">
      <c r="A777" s="86" t="s">
        <v>2072</v>
      </c>
      <c r="B777" s="41" t="s">
        <v>2272</v>
      </c>
      <c r="C777" s="49">
        <v>37</v>
      </c>
      <c r="D777" s="41" t="s">
        <v>3162</v>
      </c>
      <c r="E777" s="106" t="s">
        <v>1222</v>
      </c>
      <c r="F777" s="41"/>
      <c r="G777" s="43" t="s">
        <v>1223</v>
      </c>
      <c r="H777" s="41" t="s">
        <v>1216</v>
      </c>
      <c r="I777" s="41"/>
      <c r="J777" s="15"/>
      <c r="K777" s="45"/>
      <c r="L777" s="46"/>
      <c r="M777" s="41"/>
    </row>
    <row r="778" spans="1:13" ht="30.75" x14ac:dyDescent="0.3">
      <c r="A778" s="86" t="s">
        <v>2072</v>
      </c>
      <c r="B778" s="41" t="s">
        <v>2273</v>
      </c>
      <c r="C778" s="49">
        <v>37</v>
      </c>
      <c r="D778" s="41" t="s">
        <v>3162</v>
      </c>
      <c r="E778" s="106" t="s">
        <v>1225</v>
      </c>
      <c r="F778" s="41"/>
      <c r="G778" s="43" t="s">
        <v>1226</v>
      </c>
      <c r="H778" s="41" t="s">
        <v>1216</v>
      </c>
      <c r="I778" s="41"/>
      <c r="J778" s="15"/>
      <c r="K778" s="45"/>
      <c r="L778" s="46"/>
      <c r="M778" s="41"/>
    </row>
    <row r="779" spans="1:13" ht="15.75" x14ac:dyDescent="0.3">
      <c r="A779" s="86" t="s">
        <v>2072</v>
      </c>
      <c r="B779" s="41" t="s">
        <v>2274</v>
      </c>
      <c r="C779" s="49">
        <v>37</v>
      </c>
      <c r="D779" s="41" t="s">
        <v>3162</v>
      </c>
      <c r="E779" s="106" t="s">
        <v>1228</v>
      </c>
      <c r="F779" s="41"/>
      <c r="G779" s="43" t="s">
        <v>1229</v>
      </c>
      <c r="H779" s="41" t="s">
        <v>1216</v>
      </c>
      <c r="I779" s="41"/>
      <c r="J779" s="15"/>
      <c r="K779" s="45"/>
      <c r="L779" s="46"/>
      <c r="M779" s="41"/>
    </row>
    <row r="780" spans="1:13" ht="15.75" x14ac:dyDescent="0.3">
      <c r="A780" s="86" t="s">
        <v>2072</v>
      </c>
      <c r="B780" s="41" t="s">
        <v>2275</v>
      </c>
      <c r="C780" s="49">
        <v>37</v>
      </c>
      <c r="D780" s="41" t="s">
        <v>3162</v>
      </c>
      <c r="E780" s="106" t="s">
        <v>1231</v>
      </c>
      <c r="F780" s="41"/>
      <c r="G780" s="43" t="s">
        <v>1232</v>
      </c>
      <c r="H780" s="41" t="s">
        <v>1216</v>
      </c>
      <c r="I780" s="41"/>
      <c r="J780" s="15"/>
      <c r="K780" s="45"/>
      <c r="L780" s="46"/>
      <c r="M780" s="41"/>
    </row>
    <row r="781" spans="1:13" ht="15.75" x14ac:dyDescent="0.3">
      <c r="A781" s="86" t="s">
        <v>2072</v>
      </c>
      <c r="B781" s="41" t="s">
        <v>2276</v>
      </c>
      <c r="C781" s="49">
        <v>37</v>
      </c>
      <c r="D781" s="41" t="s">
        <v>3162</v>
      </c>
      <c r="E781" s="106" t="s">
        <v>1234</v>
      </c>
      <c r="F781" s="41"/>
      <c r="G781" s="43" t="s">
        <v>1235</v>
      </c>
      <c r="H781" s="41" t="s">
        <v>1208</v>
      </c>
      <c r="I781" s="41"/>
      <c r="J781" s="15"/>
      <c r="K781" s="45"/>
      <c r="L781" s="46"/>
      <c r="M781" s="41"/>
    </row>
    <row r="782" spans="1:13" ht="15.75" x14ac:dyDescent="0.3">
      <c r="A782" s="86" t="s">
        <v>2072</v>
      </c>
      <c r="B782" s="41" t="s">
        <v>2277</v>
      </c>
      <c r="C782" s="49">
        <v>37</v>
      </c>
      <c r="D782" s="41" t="s">
        <v>3162</v>
      </c>
      <c r="E782" s="106" t="s">
        <v>1237</v>
      </c>
      <c r="F782" s="41"/>
      <c r="G782" s="43" t="s">
        <v>1238</v>
      </c>
      <c r="H782" s="41" t="s">
        <v>1216</v>
      </c>
      <c r="I782" s="41"/>
      <c r="J782" s="15"/>
      <c r="K782" s="45"/>
      <c r="L782" s="46"/>
      <c r="M782" s="41"/>
    </row>
    <row r="783" spans="1:13" s="33" customFormat="1" x14ac:dyDescent="0.3">
      <c r="A783" s="128" t="s">
        <v>1239</v>
      </c>
      <c r="B783" s="129"/>
      <c r="C783" s="76"/>
      <c r="D783" s="76"/>
      <c r="E783" s="76"/>
      <c r="F783" s="76"/>
      <c r="G783" s="76"/>
      <c r="H783" s="76"/>
      <c r="I783" s="76"/>
      <c r="J783" s="76"/>
      <c r="K783" s="76"/>
      <c r="L783" s="76"/>
      <c r="M783" s="76"/>
    </row>
    <row r="784" spans="1:13" ht="15.75" x14ac:dyDescent="0.3">
      <c r="A784" s="86" t="s">
        <v>2073</v>
      </c>
      <c r="B784" s="41" t="s">
        <v>2278</v>
      </c>
      <c r="C784" s="49">
        <v>37</v>
      </c>
      <c r="D784" s="41" t="s">
        <v>3162</v>
      </c>
      <c r="E784" s="106" t="s">
        <v>1242</v>
      </c>
      <c r="F784" s="41"/>
      <c r="G784" s="43" t="s">
        <v>143</v>
      </c>
      <c r="H784" s="41" t="s">
        <v>1243</v>
      </c>
      <c r="I784" s="41"/>
      <c r="J784" s="15"/>
      <c r="K784" s="45"/>
      <c r="L784" s="46"/>
      <c r="M784" s="41"/>
    </row>
    <row r="785" spans="1:13" ht="15.75" x14ac:dyDescent="0.3">
      <c r="A785" s="86" t="s">
        <v>2073</v>
      </c>
      <c r="B785" s="41" t="s">
        <v>2279</v>
      </c>
      <c r="C785" s="49">
        <v>37</v>
      </c>
      <c r="D785" s="41" t="s">
        <v>3162</v>
      </c>
      <c r="E785" s="106" t="s">
        <v>1245</v>
      </c>
      <c r="F785" s="41"/>
      <c r="G785" s="43" t="s">
        <v>1246</v>
      </c>
      <c r="H785" s="41" t="s">
        <v>1247</v>
      </c>
      <c r="I785" s="41"/>
      <c r="J785" s="15"/>
      <c r="K785" s="45"/>
      <c r="L785" s="46"/>
      <c r="M785" s="41"/>
    </row>
    <row r="786" spans="1:13" ht="15.75" x14ac:dyDescent="0.3">
      <c r="A786" s="86" t="s">
        <v>2073</v>
      </c>
      <c r="B786" s="41" t="s">
        <v>2280</v>
      </c>
      <c r="C786" s="49">
        <v>37</v>
      </c>
      <c r="D786" s="41" t="s">
        <v>3162</v>
      </c>
      <c r="E786" s="106" t="s">
        <v>1245</v>
      </c>
      <c r="F786" s="41"/>
      <c r="G786" s="43" t="s">
        <v>1249</v>
      </c>
      <c r="H786" s="41" t="s">
        <v>1247</v>
      </c>
      <c r="I786" s="41"/>
      <c r="J786" s="15"/>
      <c r="K786" s="45"/>
      <c r="L786" s="46"/>
      <c r="M786" s="41"/>
    </row>
    <row r="787" spans="1:13" ht="15.75" x14ac:dyDescent="0.3">
      <c r="A787" s="86" t="s">
        <v>2073</v>
      </c>
      <c r="B787" s="41" t="s">
        <v>2281</v>
      </c>
      <c r="C787" s="49">
        <v>37</v>
      </c>
      <c r="D787" s="41" t="s">
        <v>3162</v>
      </c>
      <c r="E787" s="106" t="s">
        <v>1245</v>
      </c>
      <c r="F787" s="41"/>
      <c r="G787" s="43" t="s">
        <v>1251</v>
      </c>
      <c r="H787" s="41" t="s">
        <v>1247</v>
      </c>
      <c r="I787" s="41"/>
      <c r="J787" s="15"/>
      <c r="K787" s="45"/>
      <c r="L787" s="46"/>
      <c r="M787" s="41"/>
    </row>
    <row r="788" spans="1:13" ht="15.75" x14ac:dyDescent="0.3">
      <c r="A788" s="86" t="s">
        <v>2073</v>
      </c>
      <c r="B788" s="41" t="s">
        <v>2282</v>
      </c>
      <c r="C788" s="49">
        <v>37</v>
      </c>
      <c r="D788" s="41" t="s">
        <v>3162</v>
      </c>
      <c r="E788" s="106" t="s">
        <v>1245</v>
      </c>
      <c r="F788" s="41"/>
      <c r="G788" s="43" t="s">
        <v>1253</v>
      </c>
      <c r="H788" s="41" t="s">
        <v>1247</v>
      </c>
      <c r="I788" s="41"/>
      <c r="J788" s="15"/>
      <c r="K788" s="45"/>
      <c r="L788" s="46"/>
      <c r="M788" s="41"/>
    </row>
    <row r="789" spans="1:13" ht="15.75" x14ac:dyDescent="0.3">
      <c r="A789" s="86" t="s">
        <v>2073</v>
      </c>
      <c r="B789" s="41" t="s">
        <v>2283</v>
      </c>
      <c r="C789" s="49">
        <v>37</v>
      </c>
      <c r="D789" s="41" t="s">
        <v>3162</v>
      </c>
      <c r="E789" s="106" t="s">
        <v>1245</v>
      </c>
      <c r="F789" s="41"/>
      <c r="G789" s="43" t="s">
        <v>1255</v>
      </c>
      <c r="H789" s="41" t="s">
        <v>1247</v>
      </c>
      <c r="I789" s="41"/>
      <c r="J789" s="15"/>
      <c r="K789" s="45"/>
      <c r="L789" s="46"/>
      <c r="M789" s="41"/>
    </row>
    <row r="790" spans="1:13" ht="15.75" x14ac:dyDescent="0.3">
      <c r="A790" s="86" t="s">
        <v>2073</v>
      </c>
      <c r="B790" s="41" t="s">
        <v>2284</v>
      </c>
      <c r="C790" s="49">
        <v>37</v>
      </c>
      <c r="D790" s="41" t="s">
        <v>3162</v>
      </c>
      <c r="E790" s="106" t="s">
        <v>1245</v>
      </c>
      <c r="F790" s="41"/>
      <c r="G790" s="43" t="s">
        <v>1257</v>
      </c>
      <c r="H790" s="41" t="s">
        <v>1247</v>
      </c>
      <c r="I790" s="41"/>
      <c r="J790" s="15"/>
      <c r="K790" s="45"/>
      <c r="L790" s="46"/>
      <c r="M790" s="41"/>
    </row>
    <row r="791" spans="1:13" ht="15.75" x14ac:dyDescent="0.3">
      <c r="A791" s="86" t="s">
        <v>2073</v>
      </c>
      <c r="B791" s="41" t="s">
        <v>2285</v>
      </c>
      <c r="C791" s="49">
        <v>37</v>
      </c>
      <c r="D791" s="41" t="s">
        <v>3162</v>
      </c>
      <c r="E791" s="106" t="s">
        <v>1245</v>
      </c>
      <c r="F791" s="41"/>
      <c r="G791" s="43" t="s">
        <v>1259</v>
      </c>
      <c r="H791" s="41" t="s">
        <v>1247</v>
      </c>
      <c r="I791" s="41"/>
      <c r="J791" s="15"/>
      <c r="K791" s="45"/>
      <c r="L791" s="46"/>
      <c r="M791" s="41"/>
    </row>
    <row r="792" spans="1:13" ht="15.75" x14ac:dyDescent="0.3">
      <c r="A792" s="86" t="s">
        <v>2073</v>
      </c>
      <c r="B792" s="41" t="s">
        <v>2286</v>
      </c>
      <c r="C792" s="49">
        <v>37</v>
      </c>
      <c r="D792" s="41" t="s">
        <v>3162</v>
      </c>
      <c r="E792" s="106" t="s">
        <v>1245</v>
      </c>
      <c r="F792" s="41"/>
      <c r="G792" s="43" t="s">
        <v>1261</v>
      </c>
      <c r="H792" s="41" t="s">
        <v>1247</v>
      </c>
      <c r="I792" s="41"/>
      <c r="J792" s="15"/>
      <c r="K792" s="45"/>
      <c r="L792" s="46"/>
      <c r="M792" s="41"/>
    </row>
    <row r="793" spans="1:13" ht="15.75" x14ac:dyDescent="0.3">
      <c r="A793" s="86" t="s">
        <v>2073</v>
      </c>
      <c r="B793" s="41" t="s">
        <v>2287</v>
      </c>
      <c r="C793" s="49">
        <v>37</v>
      </c>
      <c r="D793" s="41" t="s">
        <v>3162</v>
      </c>
      <c r="E793" s="106" t="s">
        <v>1245</v>
      </c>
      <c r="F793" s="41"/>
      <c r="G793" s="43" t="s">
        <v>1263</v>
      </c>
      <c r="H793" s="41" t="s">
        <v>1247</v>
      </c>
      <c r="I793" s="41"/>
      <c r="J793" s="15"/>
      <c r="K793" s="45"/>
      <c r="L793" s="46"/>
      <c r="M793" s="41"/>
    </row>
    <row r="794" spans="1:13" ht="15.75" x14ac:dyDescent="0.3">
      <c r="A794" s="86" t="s">
        <v>2073</v>
      </c>
      <c r="B794" s="41" t="s">
        <v>2288</v>
      </c>
      <c r="C794" s="49">
        <v>37</v>
      </c>
      <c r="D794" s="41" t="s">
        <v>3162</v>
      </c>
      <c r="E794" s="106" t="s">
        <v>1245</v>
      </c>
      <c r="F794" s="41"/>
      <c r="G794" s="43" t="s">
        <v>1265</v>
      </c>
      <c r="H794" s="41" t="s">
        <v>1247</v>
      </c>
      <c r="I794" s="41"/>
      <c r="J794" s="15"/>
      <c r="K794" s="45"/>
      <c r="L794" s="46"/>
      <c r="M794" s="41"/>
    </row>
    <row r="795" spans="1:13" ht="15.75" x14ac:dyDescent="0.3">
      <c r="A795" s="86" t="s">
        <v>2073</v>
      </c>
      <c r="B795" s="41" t="s">
        <v>2289</v>
      </c>
      <c r="C795" s="49">
        <v>37</v>
      </c>
      <c r="D795" s="41" t="s">
        <v>3162</v>
      </c>
      <c r="E795" s="106" t="s">
        <v>1245</v>
      </c>
      <c r="F795" s="41"/>
      <c r="G795" s="43" t="s">
        <v>1267</v>
      </c>
      <c r="H795" s="41" t="s">
        <v>1247</v>
      </c>
      <c r="I795" s="41"/>
      <c r="J795" s="15"/>
      <c r="K795" s="45"/>
      <c r="L795" s="46"/>
      <c r="M795" s="41"/>
    </row>
    <row r="796" spans="1:13" ht="15.75" x14ac:dyDescent="0.3">
      <c r="A796" s="86" t="s">
        <v>2073</v>
      </c>
      <c r="B796" s="41" t="s">
        <v>2290</v>
      </c>
      <c r="C796" s="49">
        <v>37</v>
      </c>
      <c r="D796" s="41" t="s">
        <v>3162</v>
      </c>
      <c r="E796" s="106" t="s">
        <v>1245</v>
      </c>
      <c r="F796" s="41"/>
      <c r="G796" s="43" t="s">
        <v>1269</v>
      </c>
      <c r="H796" s="41" t="s">
        <v>1247</v>
      </c>
      <c r="I796" s="41"/>
      <c r="J796" s="15"/>
      <c r="K796" s="45"/>
      <c r="L796" s="46"/>
      <c r="M796" s="41"/>
    </row>
    <row r="797" spans="1:13" ht="15.75" x14ac:dyDescent="0.3">
      <c r="A797" s="86" t="s">
        <v>2073</v>
      </c>
      <c r="B797" s="41" t="s">
        <v>2291</v>
      </c>
      <c r="C797" s="49">
        <v>37</v>
      </c>
      <c r="D797" s="41" t="s">
        <v>3162</v>
      </c>
      <c r="E797" s="106" t="s">
        <v>1245</v>
      </c>
      <c r="F797" s="41"/>
      <c r="G797" s="43" t="s">
        <v>1271</v>
      </c>
      <c r="H797" s="41" t="s">
        <v>1247</v>
      </c>
      <c r="I797" s="41"/>
      <c r="J797" s="15"/>
      <c r="K797" s="45"/>
      <c r="L797" s="46"/>
      <c r="M797" s="41"/>
    </row>
    <row r="798" spans="1:13" ht="15.75" x14ac:dyDescent="0.3">
      <c r="A798" s="86" t="s">
        <v>2073</v>
      </c>
      <c r="B798" s="41" t="s">
        <v>2292</v>
      </c>
      <c r="C798" s="49">
        <v>37</v>
      </c>
      <c r="D798" s="41" t="s">
        <v>3162</v>
      </c>
      <c r="E798" s="106" t="s">
        <v>1245</v>
      </c>
      <c r="F798" s="41"/>
      <c r="G798" s="43" t="s">
        <v>1273</v>
      </c>
      <c r="H798" s="41" t="s">
        <v>1247</v>
      </c>
      <c r="I798" s="41"/>
      <c r="J798" s="15"/>
      <c r="K798" s="45"/>
      <c r="L798" s="46"/>
      <c r="M798" s="41"/>
    </row>
    <row r="799" spans="1:13" ht="15.75" x14ac:dyDescent="0.3">
      <c r="A799" s="86" t="s">
        <v>2073</v>
      </c>
      <c r="B799" s="41" t="s">
        <v>2293</v>
      </c>
      <c r="C799" s="49">
        <v>37</v>
      </c>
      <c r="D799" s="41" t="s">
        <v>3162</v>
      </c>
      <c r="E799" s="106" t="s">
        <v>1245</v>
      </c>
      <c r="F799" s="41"/>
      <c r="G799" s="43" t="s">
        <v>1275</v>
      </c>
      <c r="H799" s="41" t="s">
        <v>1247</v>
      </c>
      <c r="I799" s="41"/>
      <c r="J799" s="15"/>
      <c r="K799" s="45"/>
      <c r="L799" s="46"/>
      <c r="M799" s="41"/>
    </row>
    <row r="800" spans="1:13" ht="15.75" x14ac:dyDescent="0.3">
      <c r="A800" s="86" t="s">
        <v>2073</v>
      </c>
      <c r="B800" s="41" t="s">
        <v>2294</v>
      </c>
      <c r="C800" s="49">
        <v>37</v>
      </c>
      <c r="D800" s="41" t="s">
        <v>3162</v>
      </c>
      <c r="E800" s="106" t="s">
        <v>1245</v>
      </c>
      <c r="F800" s="41"/>
      <c r="G800" s="43" t="s">
        <v>1277</v>
      </c>
      <c r="H800" s="41" t="s">
        <v>1247</v>
      </c>
      <c r="I800" s="41"/>
      <c r="J800" s="15"/>
      <c r="K800" s="45"/>
      <c r="L800" s="46"/>
      <c r="M800" s="41"/>
    </row>
    <row r="801" spans="1:13" ht="15.75" x14ac:dyDescent="0.3">
      <c r="A801" s="86" t="s">
        <v>2073</v>
      </c>
      <c r="B801" s="41" t="s">
        <v>2295</v>
      </c>
      <c r="C801" s="49">
        <v>37</v>
      </c>
      <c r="D801" s="41" t="s">
        <v>3162</v>
      </c>
      <c r="E801" s="106" t="s">
        <v>1245</v>
      </c>
      <c r="F801" s="41"/>
      <c r="G801" s="43" t="s">
        <v>1279</v>
      </c>
      <c r="H801" s="41" t="s">
        <v>1247</v>
      </c>
      <c r="I801" s="41"/>
      <c r="J801" s="15"/>
      <c r="K801" s="45"/>
      <c r="L801" s="46"/>
      <c r="M801" s="41"/>
    </row>
    <row r="802" spans="1:13" ht="15.75" x14ac:dyDescent="0.3">
      <c r="A802" s="86" t="s">
        <v>2073</v>
      </c>
      <c r="B802" s="41" t="s">
        <v>2296</v>
      </c>
      <c r="C802" s="49">
        <v>37</v>
      </c>
      <c r="D802" s="41" t="s">
        <v>3162</v>
      </c>
      <c r="E802" s="106" t="s">
        <v>1245</v>
      </c>
      <c r="F802" s="41"/>
      <c r="G802" s="43" t="s">
        <v>1281</v>
      </c>
      <c r="H802" s="41" t="s">
        <v>1247</v>
      </c>
      <c r="I802" s="41"/>
      <c r="J802" s="15"/>
      <c r="K802" s="45"/>
      <c r="L802" s="46"/>
      <c r="M802" s="41"/>
    </row>
    <row r="803" spans="1:13" ht="15.75" x14ac:dyDescent="0.3">
      <c r="A803" s="86" t="s">
        <v>2073</v>
      </c>
      <c r="B803" s="41" t="s">
        <v>2297</v>
      </c>
      <c r="C803" s="49">
        <v>37</v>
      </c>
      <c r="D803" s="41" t="s">
        <v>3162</v>
      </c>
      <c r="E803" s="106" t="s">
        <v>1245</v>
      </c>
      <c r="F803" s="41"/>
      <c r="G803" s="43" t="s">
        <v>1283</v>
      </c>
      <c r="H803" s="41" t="s">
        <v>1247</v>
      </c>
      <c r="I803" s="41"/>
      <c r="J803" s="15"/>
      <c r="K803" s="45"/>
      <c r="L803" s="46"/>
      <c r="M803" s="41"/>
    </row>
    <row r="804" spans="1:13" ht="15.75" x14ac:dyDescent="0.3">
      <c r="A804" s="86" t="s">
        <v>2073</v>
      </c>
      <c r="B804" s="41" t="s">
        <v>2298</v>
      </c>
      <c r="C804" s="49">
        <v>37</v>
      </c>
      <c r="D804" s="41" t="s">
        <v>3162</v>
      </c>
      <c r="E804" s="106" t="s">
        <v>1245</v>
      </c>
      <c r="F804" s="41"/>
      <c r="G804" s="43" t="s">
        <v>1285</v>
      </c>
      <c r="H804" s="41" t="s">
        <v>1247</v>
      </c>
      <c r="I804" s="41"/>
      <c r="J804" s="15"/>
      <c r="K804" s="45"/>
      <c r="L804" s="46"/>
      <c r="M804" s="41"/>
    </row>
    <row r="805" spans="1:13" ht="15.75" x14ac:dyDescent="0.3">
      <c r="A805" s="86" t="s">
        <v>2073</v>
      </c>
      <c r="B805" s="41" t="s">
        <v>2299</v>
      </c>
      <c r="C805" s="49">
        <v>37</v>
      </c>
      <c r="D805" s="41" t="s">
        <v>3162</v>
      </c>
      <c r="E805" s="106" t="s">
        <v>1245</v>
      </c>
      <c r="F805" s="41"/>
      <c r="G805" s="43" t="s">
        <v>1287</v>
      </c>
      <c r="H805" s="41" t="s">
        <v>1247</v>
      </c>
      <c r="I805" s="41"/>
      <c r="J805" s="15"/>
      <c r="K805" s="45"/>
      <c r="L805" s="46"/>
      <c r="M805" s="41"/>
    </row>
    <row r="806" spans="1:13" ht="15.75" x14ac:dyDescent="0.3">
      <c r="A806" s="86" t="s">
        <v>2073</v>
      </c>
      <c r="B806" s="41" t="s">
        <v>2300</v>
      </c>
      <c r="C806" s="49">
        <v>37</v>
      </c>
      <c r="D806" s="41" t="s">
        <v>3162</v>
      </c>
      <c r="E806" s="106" t="s">
        <v>1245</v>
      </c>
      <c r="F806" s="41"/>
      <c r="G806" s="43" t="s">
        <v>1289</v>
      </c>
      <c r="H806" s="41" t="s">
        <v>1247</v>
      </c>
      <c r="I806" s="41"/>
      <c r="J806" s="15"/>
      <c r="K806" s="45"/>
      <c r="L806" s="46"/>
      <c r="M806" s="41"/>
    </row>
    <row r="807" spans="1:13" ht="15.75" x14ac:dyDescent="0.3">
      <c r="A807" s="86" t="s">
        <v>2073</v>
      </c>
      <c r="B807" s="41" t="s">
        <v>2301</v>
      </c>
      <c r="C807" s="49">
        <v>37</v>
      </c>
      <c r="D807" s="41" t="s">
        <v>3162</v>
      </c>
      <c r="E807" s="106" t="s">
        <v>1245</v>
      </c>
      <c r="F807" s="41"/>
      <c r="G807" s="43" t="s">
        <v>1291</v>
      </c>
      <c r="H807" s="41" t="s">
        <v>1247</v>
      </c>
      <c r="I807" s="41"/>
      <c r="J807" s="15"/>
      <c r="K807" s="45"/>
      <c r="L807" s="46"/>
      <c r="M807" s="41"/>
    </row>
    <row r="808" spans="1:13" ht="15.75" x14ac:dyDescent="0.3">
      <c r="A808" s="86" t="s">
        <v>2073</v>
      </c>
      <c r="B808" s="41" t="s">
        <v>2302</v>
      </c>
      <c r="C808" s="49">
        <v>37</v>
      </c>
      <c r="D808" s="41" t="s">
        <v>3162</v>
      </c>
      <c r="E808" s="106" t="s">
        <v>1245</v>
      </c>
      <c r="F808" s="41"/>
      <c r="G808" s="43" t="s">
        <v>1293</v>
      </c>
      <c r="H808" s="41" t="s">
        <v>1247</v>
      </c>
      <c r="I808" s="41"/>
      <c r="J808" s="15"/>
      <c r="K808" s="45"/>
      <c r="L808" s="46"/>
      <c r="M808" s="41"/>
    </row>
    <row r="809" spans="1:13" ht="15.75" x14ac:dyDescent="0.3">
      <c r="A809" s="86" t="s">
        <v>2073</v>
      </c>
      <c r="B809" s="41" t="s">
        <v>2303</v>
      </c>
      <c r="C809" s="49">
        <v>37</v>
      </c>
      <c r="D809" s="41" t="s">
        <v>3162</v>
      </c>
      <c r="E809" s="106" t="s">
        <v>1245</v>
      </c>
      <c r="F809" s="41"/>
      <c r="G809" s="43" t="s">
        <v>1295</v>
      </c>
      <c r="H809" s="41" t="s">
        <v>1247</v>
      </c>
      <c r="I809" s="41"/>
      <c r="J809" s="15"/>
      <c r="K809" s="45"/>
      <c r="L809" s="46"/>
      <c r="M809" s="41"/>
    </row>
    <row r="810" spans="1:13" ht="15.75" x14ac:dyDescent="0.3">
      <c r="A810" s="86" t="s">
        <v>2073</v>
      </c>
      <c r="B810" s="41" t="s">
        <v>2304</v>
      </c>
      <c r="C810" s="49">
        <v>37</v>
      </c>
      <c r="D810" s="41" t="s">
        <v>3162</v>
      </c>
      <c r="E810" s="106" t="s">
        <v>1245</v>
      </c>
      <c r="F810" s="41"/>
      <c r="G810" s="43" t="s">
        <v>1297</v>
      </c>
      <c r="H810" s="41" t="s">
        <v>1247</v>
      </c>
      <c r="I810" s="41"/>
      <c r="J810" s="15"/>
      <c r="K810" s="45"/>
      <c r="L810" s="46"/>
      <c r="M810" s="41"/>
    </row>
    <row r="811" spans="1:13" ht="15.75" x14ac:dyDescent="0.3">
      <c r="A811" s="86" t="s">
        <v>2073</v>
      </c>
      <c r="B811" s="41" t="s">
        <v>2305</v>
      </c>
      <c r="C811" s="49">
        <v>37</v>
      </c>
      <c r="D811" s="41" t="s">
        <v>3162</v>
      </c>
      <c r="E811" s="106" t="s">
        <v>1245</v>
      </c>
      <c r="F811" s="41"/>
      <c r="G811" s="43" t="s">
        <v>1299</v>
      </c>
      <c r="H811" s="41" t="s">
        <v>1247</v>
      </c>
      <c r="I811" s="41"/>
      <c r="J811" s="15"/>
      <c r="K811" s="45"/>
      <c r="L811" s="46"/>
      <c r="M811" s="41"/>
    </row>
    <row r="812" spans="1:13" ht="15.75" x14ac:dyDescent="0.3">
      <c r="A812" s="86" t="s">
        <v>2073</v>
      </c>
      <c r="B812" s="41" t="s">
        <v>2306</v>
      </c>
      <c r="C812" s="49">
        <v>37</v>
      </c>
      <c r="D812" s="41" t="s">
        <v>3162</v>
      </c>
      <c r="E812" s="106" t="s">
        <v>1245</v>
      </c>
      <c r="F812" s="41"/>
      <c r="G812" s="43" t="s">
        <v>1301</v>
      </c>
      <c r="H812" s="41" t="s">
        <v>1247</v>
      </c>
      <c r="I812" s="41"/>
      <c r="J812" s="15"/>
      <c r="K812" s="45"/>
      <c r="L812" s="46"/>
      <c r="M812" s="41"/>
    </row>
    <row r="813" spans="1:13" ht="15.75" x14ac:dyDescent="0.3">
      <c r="A813" s="86" t="s">
        <v>2073</v>
      </c>
      <c r="B813" s="41" t="s">
        <v>2307</v>
      </c>
      <c r="C813" s="49">
        <v>37</v>
      </c>
      <c r="D813" s="41" t="s">
        <v>3162</v>
      </c>
      <c r="E813" s="106" t="s">
        <v>1245</v>
      </c>
      <c r="F813" s="41"/>
      <c r="G813" s="43" t="s">
        <v>1303</v>
      </c>
      <c r="H813" s="41" t="s">
        <v>1247</v>
      </c>
      <c r="I813" s="41"/>
      <c r="J813" s="15"/>
      <c r="K813" s="45"/>
      <c r="L813" s="46"/>
      <c r="M813" s="41"/>
    </row>
    <row r="814" spans="1:13" ht="15.75" x14ac:dyDescent="0.3">
      <c r="A814" s="86" t="s">
        <v>2073</v>
      </c>
      <c r="B814" s="41" t="s">
        <v>2308</v>
      </c>
      <c r="C814" s="49">
        <v>37</v>
      </c>
      <c r="D814" s="41" t="s">
        <v>3162</v>
      </c>
      <c r="E814" s="106" t="s">
        <v>1245</v>
      </c>
      <c r="F814" s="41"/>
      <c r="G814" s="43" t="s">
        <v>1305</v>
      </c>
      <c r="H814" s="41" t="s">
        <v>1247</v>
      </c>
      <c r="I814" s="41"/>
      <c r="J814" s="15"/>
      <c r="K814" s="45"/>
      <c r="L814" s="46"/>
      <c r="M814" s="41"/>
    </row>
    <row r="815" spans="1:13" ht="15.75" x14ac:dyDescent="0.3">
      <c r="A815" s="86" t="s">
        <v>2073</v>
      </c>
      <c r="B815" s="41" t="s">
        <v>2309</v>
      </c>
      <c r="C815" s="49">
        <v>37</v>
      </c>
      <c r="D815" s="41" t="s">
        <v>3162</v>
      </c>
      <c r="E815" s="106" t="s">
        <v>1245</v>
      </c>
      <c r="F815" s="41"/>
      <c r="G815" s="43" t="s">
        <v>1307</v>
      </c>
      <c r="H815" s="41" t="s">
        <v>1247</v>
      </c>
      <c r="I815" s="41"/>
      <c r="J815" s="15"/>
      <c r="K815" s="45"/>
      <c r="L815" s="46"/>
      <c r="M815" s="41"/>
    </row>
    <row r="816" spans="1:13" ht="15.75" x14ac:dyDescent="0.3">
      <c r="A816" s="86" t="s">
        <v>2073</v>
      </c>
      <c r="B816" s="41" t="s">
        <v>2310</v>
      </c>
      <c r="C816" s="49">
        <v>37</v>
      </c>
      <c r="D816" s="41" t="s">
        <v>3162</v>
      </c>
      <c r="E816" s="106" t="s">
        <v>1245</v>
      </c>
      <c r="F816" s="41"/>
      <c r="G816" s="43" t="s">
        <v>1309</v>
      </c>
      <c r="H816" s="41" t="s">
        <v>1247</v>
      </c>
      <c r="I816" s="41"/>
      <c r="J816" s="15"/>
      <c r="K816" s="45"/>
      <c r="L816" s="46"/>
      <c r="M816" s="41"/>
    </row>
    <row r="817" spans="1:13" ht="15.75" x14ac:dyDescent="0.3">
      <c r="A817" s="86" t="s">
        <v>2073</v>
      </c>
      <c r="B817" s="41" t="s">
        <v>2311</v>
      </c>
      <c r="C817" s="49">
        <v>37</v>
      </c>
      <c r="D817" s="41" t="s">
        <v>3162</v>
      </c>
      <c r="E817" s="106" t="s">
        <v>1245</v>
      </c>
      <c r="F817" s="41"/>
      <c r="G817" s="43" t="s">
        <v>1311</v>
      </c>
      <c r="H817" s="41" t="s">
        <v>1247</v>
      </c>
      <c r="I817" s="41"/>
      <c r="J817" s="15"/>
      <c r="K817" s="45"/>
      <c r="L817" s="46"/>
      <c r="M817" s="41"/>
    </row>
    <row r="818" spans="1:13" ht="15.75" x14ac:dyDescent="0.3">
      <c r="A818" s="86" t="s">
        <v>2073</v>
      </c>
      <c r="B818" s="41" t="s">
        <v>2312</v>
      </c>
      <c r="C818" s="49">
        <v>37</v>
      </c>
      <c r="D818" s="41" t="s">
        <v>3162</v>
      </c>
      <c r="E818" s="106" t="s">
        <v>1245</v>
      </c>
      <c r="F818" s="41"/>
      <c r="G818" s="43" t="s">
        <v>1313</v>
      </c>
      <c r="H818" s="41" t="s">
        <v>1247</v>
      </c>
      <c r="I818" s="41"/>
      <c r="J818" s="15"/>
      <c r="K818" s="45"/>
      <c r="L818" s="46"/>
      <c r="M818" s="41"/>
    </row>
    <row r="819" spans="1:13" ht="15.75" x14ac:dyDescent="0.3">
      <c r="A819" s="86" t="s">
        <v>2073</v>
      </c>
      <c r="B819" s="41" t="s">
        <v>2313</v>
      </c>
      <c r="C819" s="49">
        <v>37</v>
      </c>
      <c r="D819" s="41" t="s">
        <v>3162</v>
      </c>
      <c r="E819" s="106" t="s">
        <v>1245</v>
      </c>
      <c r="F819" s="41"/>
      <c r="G819" s="43" t="s">
        <v>1315</v>
      </c>
      <c r="H819" s="41" t="s">
        <v>1247</v>
      </c>
      <c r="I819" s="41"/>
      <c r="J819" s="15"/>
      <c r="K819" s="45"/>
      <c r="L819" s="46"/>
      <c r="M819" s="41"/>
    </row>
    <row r="820" spans="1:13" ht="15.75" x14ac:dyDescent="0.3">
      <c r="A820" s="86" t="s">
        <v>2073</v>
      </c>
      <c r="B820" s="41" t="s">
        <v>2314</v>
      </c>
      <c r="C820" s="49">
        <v>37</v>
      </c>
      <c r="D820" s="41" t="s">
        <v>3162</v>
      </c>
      <c r="E820" s="106" t="s">
        <v>1245</v>
      </c>
      <c r="F820" s="41"/>
      <c r="G820" s="43" t="s">
        <v>1317</v>
      </c>
      <c r="H820" s="41" t="s">
        <v>1247</v>
      </c>
      <c r="I820" s="41"/>
      <c r="J820" s="15"/>
      <c r="K820" s="45"/>
      <c r="L820" s="46"/>
      <c r="M820" s="41"/>
    </row>
    <row r="821" spans="1:13" ht="15.75" x14ac:dyDescent="0.3">
      <c r="A821" s="86" t="s">
        <v>2073</v>
      </c>
      <c r="B821" s="41" t="s">
        <v>2315</v>
      </c>
      <c r="C821" s="49">
        <v>37</v>
      </c>
      <c r="D821" s="41" t="s">
        <v>3162</v>
      </c>
      <c r="E821" s="106" t="s">
        <v>1245</v>
      </c>
      <c r="F821" s="41"/>
      <c r="G821" s="43" t="s">
        <v>1319</v>
      </c>
      <c r="H821" s="41" t="s">
        <v>1247</v>
      </c>
      <c r="I821" s="41"/>
      <c r="J821" s="15"/>
      <c r="K821" s="45"/>
      <c r="L821" s="46"/>
      <c r="M821" s="41"/>
    </row>
    <row r="822" spans="1:13" ht="15.75" x14ac:dyDescent="0.3">
      <c r="A822" s="86" t="s">
        <v>2073</v>
      </c>
      <c r="B822" s="41" t="s">
        <v>2316</v>
      </c>
      <c r="C822" s="49">
        <v>37</v>
      </c>
      <c r="D822" s="41" t="s">
        <v>3162</v>
      </c>
      <c r="E822" s="106" t="s">
        <v>1245</v>
      </c>
      <c r="F822" s="41"/>
      <c r="G822" s="43" t="s">
        <v>1321</v>
      </c>
      <c r="H822" s="41" t="s">
        <v>1247</v>
      </c>
      <c r="I822" s="41"/>
      <c r="J822" s="15"/>
      <c r="K822" s="45"/>
      <c r="L822" s="46"/>
      <c r="M822" s="41"/>
    </row>
    <row r="823" spans="1:13" ht="15.75" x14ac:dyDescent="0.3">
      <c r="A823" s="86" t="s">
        <v>2073</v>
      </c>
      <c r="B823" s="41" t="s">
        <v>2317</v>
      </c>
      <c r="C823" s="49">
        <v>37</v>
      </c>
      <c r="D823" s="41" t="s">
        <v>3162</v>
      </c>
      <c r="E823" s="106" t="s">
        <v>1245</v>
      </c>
      <c r="F823" s="41"/>
      <c r="G823" s="43" t="s">
        <v>1323</v>
      </c>
      <c r="H823" s="41" t="s">
        <v>1247</v>
      </c>
      <c r="I823" s="41"/>
      <c r="J823" s="15"/>
      <c r="K823" s="45"/>
      <c r="L823" s="46"/>
      <c r="M823" s="41"/>
    </row>
    <row r="824" spans="1:13" ht="15.75" x14ac:dyDescent="0.3">
      <c r="A824" s="86" t="s">
        <v>2073</v>
      </c>
      <c r="B824" s="41" t="s">
        <v>2318</v>
      </c>
      <c r="C824" s="49">
        <v>37</v>
      </c>
      <c r="D824" s="41" t="s">
        <v>3162</v>
      </c>
      <c r="E824" s="106" t="s">
        <v>1245</v>
      </c>
      <c r="F824" s="41"/>
      <c r="G824" s="43" t="s">
        <v>1325</v>
      </c>
      <c r="H824" s="41" t="s">
        <v>1247</v>
      </c>
      <c r="I824" s="41"/>
      <c r="J824" s="15"/>
      <c r="K824" s="45"/>
      <c r="L824" s="46"/>
      <c r="M824" s="41"/>
    </row>
    <row r="825" spans="1:13" ht="15.75" x14ac:dyDescent="0.3">
      <c r="A825" s="86" t="s">
        <v>2073</v>
      </c>
      <c r="B825" s="41" t="s">
        <v>2319</v>
      </c>
      <c r="C825" s="49">
        <v>37</v>
      </c>
      <c r="D825" s="41" t="s">
        <v>3162</v>
      </c>
      <c r="E825" s="106" t="s">
        <v>1245</v>
      </c>
      <c r="F825" s="41"/>
      <c r="G825" s="43" t="s">
        <v>1327</v>
      </c>
      <c r="H825" s="41" t="s">
        <v>1247</v>
      </c>
      <c r="I825" s="41"/>
      <c r="J825" s="15"/>
      <c r="K825" s="45"/>
      <c r="L825" s="46"/>
      <c r="M825" s="41"/>
    </row>
    <row r="826" spans="1:13" ht="15.75" x14ac:dyDescent="0.3">
      <c r="A826" s="86" t="s">
        <v>2073</v>
      </c>
      <c r="B826" s="41" t="s">
        <v>2320</v>
      </c>
      <c r="C826" s="49">
        <v>37</v>
      </c>
      <c r="D826" s="41" t="s">
        <v>3162</v>
      </c>
      <c r="E826" s="106" t="s">
        <v>1245</v>
      </c>
      <c r="F826" s="41"/>
      <c r="G826" s="43" t="s">
        <v>1329</v>
      </c>
      <c r="H826" s="41" t="s">
        <v>1247</v>
      </c>
      <c r="I826" s="41"/>
      <c r="J826" s="15"/>
      <c r="K826" s="45"/>
      <c r="L826" s="46"/>
      <c r="M826" s="41"/>
    </row>
    <row r="827" spans="1:13" ht="15.75" x14ac:dyDescent="0.3">
      <c r="A827" s="86" t="s">
        <v>2073</v>
      </c>
      <c r="B827" s="41" t="s">
        <v>2321</v>
      </c>
      <c r="C827" s="49">
        <v>37</v>
      </c>
      <c r="D827" s="41" t="s">
        <v>3162</v>
      </c>
      <c r="E827" s="106" t="s">
        <v>1245</v>
      </c>
      <c r="F827" s="41"/>
      <c r="G827" s="43" t="s">
        <v>1331</v>
      </c>
      <c r="H827" s="41" t="s">
        <v>1247</v>
      </c>
      <c r="I827" s="41"/>
      <c r="J827" s="15"/>
      <c r="K827" s="45"/>
      <c r="L827" s="46"/>
      <c r="M827" s="41"/>
    </row>
    <row r="828" spans="1:13" ht="15.75" x14ac:dyDescent="0.3">
      <c r="A828" s="86" t="s">
        <v>2073</v>
      </c>
      <c r="B828" s="41" t="s">
        <v>2322</v>
      </c>
      <c r="C828" s="49">
        <v>37</v>
      </c>
      <c r="D828" s="41" t="s">
        <v>3162</v>
      </c>
      <c r="E828" s="106" t="s">
        <v>1245</v>
      </c>
      <c r="F828" s="41"/>
      <c r="G828" s="43" t="s">
        <v>1333</v>
      </c>
      <c r="H828" s="41" t="s">
        <v>1247</v>
      </c>
      <c r="I828" s="41"/>
      <c r="J828" s="15"/>
      <c r="K828" s="45"/>
      <c r="L828" s="46"/>
      <c r="M828" s="41"/>
    </row>
    <row r="829" spans="1:13" ht="15.75" x14ac:dyDescent="0.3">
      <c r="A829" s="86" t="s">
        <v>2073</v>
      </c>
      <c r="B829" s="41" t="s">
        <v>2323</v>
      </c>
      <c r="C829" s="49">
        <v>37</v>
      </c>
      <c r="D829" s="41" t="s">
        <v>3162</v>
      </c>
      <c r="E829" s="106" t="s">
        <v>1245</v>
      </c>
      <c r="F829" s="41"/>
      <c r="G829" s="43" t="s">
        <v>1335</v>
      </c>
      <c r="H829" s="41" t="s">
        <v>1247</v>
      </c>
      <c r="I829" s="41"/>
      <c r="J829" s="15"/>
      <c r="K829" s="45"/>
      <c r="L829" s="46"/>
      <c r="M829" s="41"/>
    </row>
    <row r="830" spans="1:13" ht="15.75" x14ac:dyDescent="0.3">
      <c r="A830" s="86" t="s">
        <v>2073</v>
      </c>
      <c r="B830" s="41" t="s">
        <v>2324</v>
      </c>
      <c r="C830" s="49">
        <v>37</v>
      </c>
      <c r="D830" s="41" t="s">
        <v>3162</v>
      </c>
      <c r="E830" s="106" t="s">
        <v>1245</v>
      </c>
      <c r="F830" s="41"/>
      <c r="G830" s="43" t="s">
        <v>1337</v>
      </c>
      <c r="H830" s="41" t="s">
        <v>1247</v>
      </c>
      <c r="I830" s="41"/>
      <c r="J830" s="15"/>
      <c r="K830" s="45"/>
      <c r="L830" s="46"/>
      <c r="M830" s="41"/>
    </row>
    <row r="831" spans="1:13" ht="15.75" x14ac:dyDescent="0.3">
      <c r="A831" s="86" t="s">
        <v>2073</v>
      </c>
      <c r="B831" s="41" t="s">
        <v>2325</v>
      </c>
      <c r="C831" s="49">
        <v>37</v>
      </c>
      <c r="D831" s="41" t="s">
        <v>3162</v>
      </c>
      <c r="E831" s="106" t="s">
        <v>1245</v>
      </c>
      <c r="F831" s="41"/>
      <c r="G831" s="43" t="s">
        <v>1339</v>
      </c>
      <c r="H831" s="41" t="s">
        <v>1247</v>
      </c>
      <c r="I831" s="41"/>
      <c r="J831" s="15"/>
      <c r="K831" s="45"/>
      <c r="L831" s="46"/>
      <c r="M831" s="41"/>
    </row>
    <row r="832" spans="1:13" ht="15.75" x14ac:dyDescent="0.3">
      <c r="A832" s="86" t="s">
        <v>2073</v>
      </c>
      <c r="B832" s="41" t="s">
        <v>2326</v>
      </c>
      <c r="C832" s="49">
        <v>37</v>
      </c>
      <c r="D832" s="41" t="s">
        <v>3162</v>
      </c>
      <c r="E832" s="106" t="s">
        <v>1245</v>
      </c>
      <c r="F832" s="41"/>
      <c r="G832" s="43" t="s">
        <v>1341</v>
      </c>
      <c r="H832" s="41" t="s">
        <v>1247</v>
      </c>
      <c r="I832" s="41"/>
      <c r="J832" s="15"/>
      <c r="K832" s="45"/>
      <c r="L832" s="46"/>
      <c r="M832" s="41"/>
    </row>
    <row r="833" spans="1:13" ht="15.75" x14ac:dyDescent="0.3">
      <c r="A833" s="86" t="s">
        <v>2073</v>
      </c>
      <c r="B833" s="41" t="s">
        <v>2327</v>
      </c>
      <c r="C833" s="49">
        <v>37</v>
      </c>
      <c r="D833" s="41" t="s">
        <v>3162</v>
      </c>
      <c r="E833" s="106" t="s">
        <v>1245</v>
      </c>
      <c r="F833" s="41"/>
      <c r="G833" s="43" t="s">
        <v>1343</v>
      </c>
      <c r="H833" s="41" t="s">
        <v>1247</v>
      </c>
      <c r="I833" s="41"/>
      <c r="J833" s="15"/>
      <c r="K833" s="45"/>
      <c r="L833" s="46"/>
      <c r="M833" s="41"/>
    </row>
    <row r="834" spans="1:13" ht="15.75" x14ac:dyDescent="0.3">
      <c r="A834" s="86" t="s">
        <v>2073</v>
      </c>
      <c r="B834" s="41" t="s">
        <v>2328</v>
      </c>
      <c r="C834" s="49">
        <v>37</v>
      </c>
      <c r="D834" s="41" t="s">
        <v>3162</v>
      </c>
      <c r="E834" s="106" t="s">
        <v>1245</v>
      </c>
      <c r="F834" s="41"/>
      <c r="G834" s="43" t="s">
        <v>1345</v>
      </c>
      <c r="H834" s="41" t="s">
        <v>1247</v>
      </c>
      <c r="I834" s="41"/>
      <c r="J834" s="15"/>
      <c r="K834" s="45"/>
      <c r="L834" s="46"/>
      <c r="M834" s="41"/>
    </row>
    <row r="835" spans="1:13" ht="15.75" x14ac:dyDescent="0.3">
      <c r="A835" s="86" t="s">
        <v>2073</v>
      </c>
      <c r="B835" s="41" t="s">
        <v>2329</v>
      </c>
      <c r="C835" s="49">
        <v>37</v>
      </c>
      <c r="D835" s="41" t="s">
        <v>3162</v>
      </c>
      <c r="E835" s="106" t="s">
        <v>1245</v>
      </c>
      <c r="F835" s="41"/>
      <c r="G835" s="43" t="s">
        <v>1347</v>
      </c>
      <c r="H835" s="41" t="s">
        <v>1247</v>
      </c>
      <c r="I835" s="41"/>
      <c r="J835" s="15"/>
      <c r="K835" s="45"/>
      <c r="L835" s="46"/>
      <c r="M835" s="41"/>
    </row>
    <row r="836" spans="1:13" ht="15.75" x14ac:dyDescent="0.3">
      <c r="A836" s="86" t="s">
        <v>2073</v>
      </c>
      <c r="B836" s="41" t="s">
        <v>2330</v>
      </c>
      <c r="C836" s="49">
        <v>37</v>
      </c>
      <c r="D836" s="41" t="s">
        <v>3162</v>
      </c>
      <c r="E836" s="106" t="s">
        <v>1245</v>
      </c>
      <c r="F836" s="41"/>
      <c r="G836" s="43" t="s">
        <v>1349</v>
      </c>
      <c r="H836" s="41" t="s">
        <v>1247</v>
      </c>
      <c r="I836" s="41"/>
      <c r="J836" s="15"/>
      <c r="K836" s="45"/>
      <c r="L836" s="46"/>
      <c r="M836" s="41"/>
    </row>
    <row r="837" spans="1:13" ht="15.75" x14ac:dyDescent="0.3">
      <c r="A837" s="86" t="s">
        <v>2073</v>
      </c>
      <c r="B837" s="41" t="s">
        <v>2331</v>
      </c>
      <c r="C837" s="49">
        <v>37</v>
      </c>
      <c r="D837" s="41" t="s">
        <v>3162</v>
      </c>
      <c r="E837" s="106" t="s">
        <v>1245</v>
      </c>
      <c r="F837" s="41"/>
      <c r="G837" s="43" t="s">
        <v>1351</v>
      </c>
      <c r="H837" s="41" t="s">
        <v>1247</v>
      </c>
      <c r="I837" s="41"/>
      <c r="J837" s="15"/>
      <c r="K837" s="45"/>
      <c r="L837" s="46"/>
      <c r="M837" s="41"/>
    </row>
    <row r="838" spans="1:13" ht="15.75" x14ac:dyDescent="0.3">
      <c r="A838" s="86" t="s">
        <v>2073</v>
      </c>
      <c r="B838" s="41" t="s">
        <v>2332</v>
      </c>
      <c r="C838" s="49">
        <v>37</v>
      </c>
      <c r="D838" s="41" t="s">
        <v>3162</v>
      </c>
      <c r="E838" s="106" t="s">
        <v>1245</v>
      </c>
      <c r="F838" s="41"/>
      <c r="G838" s="43" t="s">
        <v>1353</v>
      </c>
      <c r="H838" s="41" t="s">
        <v>1247</v>
      </c>
      <c r="I838" s="41"/>
      <c r="J838" s="15"/>
      <c r="K838" s="45"/>
      <c r="L838" s="46"/>
      <c r="M838" s="41"/>
    </row>
    <row r="839" spans="1:13" ht="15.75" x14ac:dyDescent="0.3">
      <c r="A839" s="86" t="s">
        <v>2073</v>
      </c>
      <c r="B839" s="41" t="s">
        <v>2333</v>
      </c>
      <c r="C839" s="49">
        <v>37</v>
      </c>
      <c r="D839" s="41" t="s">
        <v>3162</v>
      </c>
      <c r="E839" s="106" t="s">
        <v>1245</v>
      </c>
      <c r="F839" s="41"/>
      <c r="G839" s="43" t="s">
        <v>1355</v>
      </c>
      <c r="H839" s="41" t="s">
        <v>1247</v>
      </c>
      <c r="I839" s="41"/>
      <c r="J839" s="15"/>
      <c r="K839" s="45"/>
      <c r="L839" s="46"/>
      <c r="M839" s="41"/>
    </row>
    <row r="840" spans="1:13" ht="15.75" x14ac:dyDescent="0.3">
      <c r="A840" s="86" t="s">
        <v>2073</v>
      </c>
      <c r="B840" s="41" t="s">
        <v>2334</v>
      </c>
      <c r="C840" s="49">
        <v>37</v>
      </c>
      <c r="D840" s="41" t="s">
        <v>3162</v>
      </c>
      <c r="E840" s="106" t="s">
        <v>1245</v>
      </c>
      <c r="F840" s="41"/>
      <c r="G840" s="43" t="s">
        <v>1357</v>
      </c>
      <c r="H840" s="41" t="s">
        <v>1247</v>
      </c>
      <c r="I840" s="41"/>
      <c r="J840" s="15"/>
      <c r="K840" s="45"/>
      <c r="L840" s="46"/>
      <c r="M840" s="41"/>
    </row>
    <row r="841" spans="1:13" ht="15.75" x14ac:dyDescent="0.3">
      <c r="A841" s="86" t="s">
        <v>2073</v>
      </c>
      <c r="B841" s="41" t="s">
        <v>2335</v>
      </c>
      <c r="C841" s="49">
        <v>37</v>
      </c>
      <c r="D841" s="41" t="s">
        <v>3162</v>
      </c>
      <c r="E841" s="106" t="s">
        <v>1245</v>
      </c>
      <c r="F841" s="41"/>
      <c r="G841" s="43" t="s">
        <v>1359</v>
      </c>
      <c r="H841" s="41" t="s">
        <v>1247</v>
      </c>
      <c r="I841" s="41"/>
      <c r="J841" s="15"/>
      <c r="K841" s="45"/>
      <c r="L841" s="46"/>
      <c r="M841" s="41"/>
    </row>
    <row r="842" spans="1:13" ht="15.75" x14ac:dyDescent="0.3">
      <c r="A842" s="86" t="s">
        <v>2073</v>
      </c>
      <c r="B842" s="41" t="s">
        <v>2336</v>
      </c>
      <c r="C842" s="49">
        <v>37</v>
      </c>
      <c r="D842" s="41" t="s">
        <v>3162</v>
      </c>
      <c r="E842" s="106" t="s">
        <v>1245</v>
      </c>
      <c r="F842" s="41"/>
      <c r="G842" s="43" t="s">
        <v>1361</v>
      </c>
      <c r="H842" s="41" t="s">
        <v>1247</v>
      </c>
      <c r="I842" s="41"/>
      <c r="J842" s="15"/>
      <c r="K842" s="45"/>
      <c r="L842" s="46"/>
      <c r="M842" s="41"/>
    </row>
    <row r="843" spans="1:13" ht="15.75" x14ac:dyDescent="0.3">
      <c r="A843" s="86" t="s">
        <v>2073</v>
      </c>
      <c r="B843" s="41" t="s">
        <v>2337</v>
      </c>
      <c r="C843" s="49">
        <v>37</v>
      </c>
      <c r="D843" s="41" t="s">
        <v>3162</v>
      </c>
      <c r="E843" s="106" t="s">
        <v>1245</v>
      </c>
      <c r="F843" s="41"/>
      <c r="G843" s="43" t="s">
        <v>1363</v>
      </c>
      <c r="H843" s="41" t="s">
        <v>1247</v>
      </c>
      <c r="I843" s="41"/>
      <c r="J843" s="15"/>
      <c r="K843" s="45"/>
      <c r="L843" s="46"/>
      <c r="M843" s="41"/>
    </row>
    <row r="844" spans="1:13" ht="15.75" x14ac:dyDescent="0.3">
      <c r="A844" s="86" t="s">
        <v>2073</v>
      </c>
      <c r="B844" s="41" t="s">
        <v>2338</v>
      </c>
      <c r="C844" s="49">
        <v>37</v>
      </c>
      <c r="D844" s="41" t="s">
        <v>3162</v>
      </c>
      <c r="E844" s="106" t="s">
        <v>1245</v>
      </c>
      <c r="F844" s="41"/>
      <c r="G844" s="43" t="s">
        <v>1365</v>
      </c>
      <c r="H844" s="41" t="s">
        <v>1247</v>
      </c>
      <c r="I844" s="41"/>
      <c r="J844" s="15"/>
      <c r="K844" s="45"/>
      <c r="L844" s="46"/>
      <c r="M844" s="41"/>
    </row>
    <row r="845" spans="1:13" ht="15.75" x14ac:dyDescent="0.3">
      <c r="A845" s="86" t="s">
        <v>2073</v>
      </c>
      <c r="B845" s="41" t="s">
        <v>2339</v>
      </c>
      <c r="C845" s="49">
        <v>37</v>
      </c>
      <c r="D845" s="41" t="s">
        <v>3162</v>
      </c>
      <c r="E845" s="106" t="s">
        <v>1245</v>
      </c>
      <c r="F845" s="41"/>
      <c r="G845" s="43" t="s">
        <v>1367</v>
      </c>
      <c r="H845" s="41" t="s">
        <v>1247</v>
      </c>
      <c r="I845" s="41"/>
      <c r="J845" s="15"/>
      <c r="K845" s="45"/>
      <c r="L845" s="46"/>
      <c r="M845" s="41"/>
    </row>
    <row r="846" spans="1:13" ht="15.75" x14ac:dyDescent="0.3">
      <c r="A846" s="86" t="s">
        <v>2073</v>
      </c>
      <c r="B846" s="41" t="s">
        <v>2316</v>
      </c>
      <c r="C846" s="49">
        <v>37</v>
      </c>
      <c r="D846" s="41" t="s">
        <v>3162</v>
      </c>
      <c r="E846" s="106" t="s">
        <v>1245</v>
      </c>
      <c r="F846" s="41"/>
      <c r="G846" s="43" t="s">
        <v>1369</v>
      </c>
      <c r="H846" s="41" t="s">
        <v>1247</v>
      </c>
      <c r="I846" s="41"/>
      <c r="J846" s="15"/>
      <c r="K846" s="45"/>
      <c r="L846" s="46"/>
      <c r="M846" s="41"/>
    </row>
    <row r="847" spans="1:13" ht="15.75" x14ac:dyDescent="0.3">
      <c r="A847" s="86" t="s">
        <v>2073</v>
      </c>
      <c r="B847" s="41" t="s">
        <v>2340</v>
      </c>
      <c r="C847" s="49">
        <v>37</v>
      </c>
      <c r="D847" s="41" t="s">
        <v>3162</v>
      </c>
      <c r="E847" s="106" t="s">
        <v>1245</v>
      </c>
      <c r="F847" s="41"/>
      <c r="G847" s="43" t="s">
        <v>1371</v>
      </c>
      <c r="H847" s="41" t="s">
        <v>1247</v>
      </c>
      <c r="I847" s="41"/>
      <c r="J847" s="15"/>
      <c r="K847" s="45"/>
      <c r="L847" s="46"/>
      <c r="M847" s="41"/>
    </row>
    <row r="848" spans="1:13" ht="15.75" x14ac:dyDescent="0.3">
      <c r="A848" s="86" t="s">
        <v>2073</v>
      </c>
      <c r="B848" s="41" t="s">
        <v>2341</v>
      </c>
      <c r="C848" s="49">
        <v>37</v>
      </c>
      <c r="D848" s="41" t="s">
        <v>3162</v>
      </c>
      <c r="E848" s="106" t="s">
        <v>1245</v>
      </c>
      <c r="F848" s="41"/>
      <c r="G848" s="43" t="s">
        <v>1373</v>
      </c>
      <c r="H848" s="41" t="s">
        <v>1247</v>
      </c>
      <c r="I848" s="41"/>
      <c r="J848" s="15"/>
      <c r="K848" s="45"/>
      <c r="L848" s="46"/>
      <c r="M848" s="41"/>
    </row>
    <row r="849" spans="1:13" ht="15.75" x14ac:dyDescent="0.3">
      <c r="A849" s="86" t="s">
        <v>2073</v>
      </c>
      <c r="B849" s="41" t="s">
        <v>2342</v>
      </c>
      <c r="C849" s="49">
        <v>37</v>
      </c>
      <c r="D849" s="41" t="s">
        <v>3162</v>
      </c>
      <c r="E849" s="106" t="s">
        <v>1245</v>
      </c>
      <c r="F849" s="41"/>
      <c r="G849" s="43" t="s">
        <v>1375</v>
      </c>
      <c r="H849" s="41" t="s">
        <v>1247</v>
      </c>
      <c r="I849" s="41"/>
      <c r="J849" s="15"/>
      <c r="K849" s="45"/>
      <c r="L849" s="46"/>
      <c r="M849" s="41"/>
    </row>
    <row r="850" spans="1:13" ht="15.75" x14ac:dyDescent="0.3">
      <c r="A850" s="86" t="s">
        <v>2073</v>
      </c>
      <c r="B850" s="41" t="s">
        <v>2343</v>
      </c>
      <c r="C850" s="49">
        <v>37</v>
      </c>
      <c r="D850" s="41" t="s">
        <v>3162</v>
      </c>
      <c r="E850" s="106" t="s">
        <v>1245</v>
      </c>
      <c r="F850" s="41"/>
      <c r="G850" s="43" t="s">
        <v>1377</v>
      </c>
      <c r="H850" s="41" t="s">
        <v>1247</v>
      </c>
      <c r="I850" s="41"/>
      <c r="J850" s="15"/>
      <c r="K850" s="45"/>
      <c r="L850" s="46"/>
      <c r="M850" s="41"/>
    </row>
    <row r="851" spans="1:13" ht="15.75" x14ac:dyDescent="0.3">
      <c r="A851" s="86" t="s">
        <v>2073</v>
      </c>
      <c r="B851" s="41" t="s">
        <v>2344</v>
      </c>
      <c r="C851" s="49">
        <v>37</v>
      </c>
      <c r="D851" s="41" t="s">
        <v>3162</v>
      </c>
      <c r="E851" s="106" t="s">
        <v>1245</v>
      </c>
      <c r="F851" s="41"/>
      <c r="G851" s="43" t="s">
        <v>1379</v>
      </c>
      <c r="H851" s="41" t="s">
        <v>1247</v>
      </c>
      <c r="I851" s="41"/>
      <c r="J851" s="15"/>
      <c r="K851" s="45"/>
      <c r="L851" s="46"/>
      <c r="M851" s="41"/>
    </row>
    <row r="852" spans="1:13" ht="15.75" x14ac:dyDescent="0.3">
      <c r="A852" s="86" t="s">
        <v>2073</v>
      </c>
      <c r="B852" s="41" t="s">
        <v>2345</v>
      </c>
      <c r="C852" s="49">
        <v>37</v>
      </c>
      <c r="D852" s="41" t="s">
        <v>3162</v>
      </c>
      <c r="E852" s="106" t="s">
        <v>1245</v>
      </c>
      <c r="F852" s="41"/>
      <c r="G852" s="43" t="s">
        <v>1381</v>
      </c>
      <c r="H852" s="41" t="s">
        <v>1247</v>
      </c>
      <c r="I852" s="41"/>
      <c r="J852" s="15"/>
      <c r="K852" s="45"/>
      <c r="L852" s="46"/>
      <c r="M852" s="41"/>
    </row>
    <row r="853" spans="1:13" ht="15.75" x14ac:dyDescent="0.3">
      <c r="A853" s="86" t="s">
        <v>2073</v>
      </c>
      <c r="B853" s="41" t="s">
        <v>2346</v>
      </c>
      <c r="C853" s="49">
        <v>37</v>
      </c>
      <c r="D853" s="41" t="s">
        <v>3162</v>
      </c>
      <c r="E853" s="106" t="s">
        <v>1245</v>
      </c>
      <c r="F853" s="41"/>
      <c r="G853" s="43" t="s">
        <v>1383</v>
      </c>
      <c r="H853" s="41" t="s">
        <v>1247</v>
      </c>
      <c r="I853" s="41"/>
      <c r="J853" s="15"/>
      <c r="K853" s="45"/>
      <c r="L853" s="46"/>
      <c r="M853" s="41"/>
    </row>
    <row r="854" spans="1:13" ht="15.75" x14ac:dyDescent="0.3">
      <c r="A854" s="86" t="s">
        <v>2073</v>
      </c>
      <c r="B854" s="41" t="s">
        <v>2347</v>
      </c>
      <c r="C854" s="49">
        <v>37</v>
      </c>
      <c r="D854" s="41" t="s">
        <v>3162</v>
      </c>
      <c r="E854" s="106" t="s">
        <v>1245</v>
      </c>
      <c r="F854" s="41"/>
      <c r="G854" s="43" t="s">
        <v>1385</v>
      </c>
      <c r="H854" s="41" t="s">
        <v>1247</v>
      </c>
      <c r="I854" s="41"/>
      <c r="J854" s="15"/>
      <c r="K854" s="45"/>
      <c r="L854" s="46"/>
      <c r="M854" s="41"/>
    </row>
    <row r="855" spans="1:13" ht="15.75" x14ac:dyDescent="0.3">
      <c r="A855" s="86" t="s">
        <v>2073</v>
      </c>
      <c r="B855" s="41" t="s">
        <v>2348</v>
      </c>
      <c r="C855" s="49">
        <v>37</v>
      </c>
      <c r="D855" s="41" t="s">
        <v>3162</v>
      </c>
      <c r="E855" s="106" t="s">
        <v>1245</v>
      </c>
      <c r="F855" s="41"/>
      <c r="G855" s="43" t="s">
        <v>1387</v>
      </c>
      <c r="H855" s="41" t="s">
        <v>1247</v>
      </c>
      <c r="I855" s="41"/>
      <c r="J855" s="15"/>
      <c r="K855" s="45"/>
      <c r="L855" s="46"/>
      <c r="M855" s="41"/>
    </row>
    <row r="856" spans="1:13" ht="15.75" x14ac:dyDescent="0.3">
      <c r="A856" s="86" t="s">
        <v>2073</v>
      </c>
      <c r="B856" s="41" t="s">
        <v>2349</v>
      </c>
      <c r="C856" s="49">
        <v>37</v>
      </c>
      <c r="D856" s="41" t="s">
        <v>3162</v>
      </c>
      <c r="E856" s="106" t="s">
        <v>1245</v>
      </c>
      <c r="F856" s="41"/>
      <c r="G856" s="43" t="s">
        <v>1389</v>
      </c>
      <c r="H856" s="41" t="s">
        <v>1247</v>
      </c>
      <c r="I856" s="41"/>
      <c r="J856" s="15"/>
      <c r="K856" s="45"/>
      <c r="L856" s="46"/>
      <c r="M856" s="41"/>
    </row>
    <row r="857" spans="1:13" ht="15.75" x14ac:dyDescent="0.3">
      <c r="A857" s="86" t="s">
        <v>2073</v>
      </c>
      <c r="B857" s="41" t="s">
        <v>2350</v>
      </c>
      <c r="C857" s="49">
        <v>37</v>
      </c>
      <c r="D857" s="41" t="s">
        <v>3162</v>
      </c>
      <c r="E857" s="106" t="s">
        <v>1245</v>
      </c>
      <c r="F857" s="41"/>
      <c r="G857" s="43" t="s">
        <v>1391</v>
      </c>
      <c r="H857" s="41" t="s">
        <v>1247</v>
      </c>
      <c r="I857" s="41"/>
      <c r="J857" s="15"/>
      <c r="K857" s="45"/>
      <c r="L857" s="46"/>
      <c r="M857" s="41"/>
    </row>
    <row r="858" spans="1:13" ht="15.75" x14ac:dyDescent="0.3">
      <c r="A858" s="86" t="s">
        <v>2073</v>
      </c>
      <c r="B858" s="41" t="s">
        <v>2351</v>
      </c>
      <c r="C858" s="49">
        <v>37</v>
      </c>
      <c r="D858" s="41" t="s">
        <v>3162</v>
      </c>
      <c r="E858" s="106" t="s">
        <v>1245</v>
      </c>
      <c r="F858" s="41"/>
      <c r="G858" s="43" t="s">
        <v>1393</v>
      </c>
      <c r="H858" s="41" t="s">
        <v>1247</v>
      </c>
      <c r="I858" s="41"/>
      <c r="J858" s="15"/>
      <c r="K858" s="45"/>
      <c r="L858" s="46"/>
      <c r="M858" s="41"/>
    </row>
    <row r="859" spans="1:13" ht="15.75" x14ac:dyDescent="0.3">
      <c r="A859" s="86" t="s">
        <v>2073</v>
      </c>
      <c r="B859" s="41" t="s">
        <v>2352</v>
      </c>
      <c r="C859" s="49">
        <v>37</v>
      </c>
      <c r="D859" s="41" t="s">
        <v>3162</v>
      </c>
      <c r="E859" s="106" t="s">
        <v>1245</v>
      </c>
      <c r="F859" s="41"/>
      <c r="G859" s="43" t="s">
        <v>1395</v>
      </c>
      <c r="H859" s="41" t="s">
        <v>1247</v>
      </c>
      <c r="I859" s="41"/>
      <c r="J859" s="15"/>
      <c r="K859" s="45"/>
      <c r="L859" s="46"/>
      <c r="M859" s="41"/>
    </row>
    <row r="860" spans="1:13" ht="15.75" x14ac:dyDescent="0.3">
      <c r="A860" s="86" t="s">
        <v>2073</v>
      </c>
      <c r="B860" s="41" t="s">
        <v>2353</v>
      </c>
      <c r="C860" s="49">
        <v>37</v>
      </c>
      <c r="D860" s="41" t="s">
        <v>3162</v>
      </c>
      <c r="E860" s="106" t="s">
        <v>1245</v>
      </c>
      <c r="F860" s="41"/>
      <c r="G860" s="43" t="s">
        <v>1397</v>
      </c>
      <c r="H860" s="41" t="s">
        <v>1247</v>
      </c>
      <c r="I860" s="41"/>
      <c r="J860" s="15"/>
      <c r="K860" s="45"/>
      <c r="L860" s="46"/>
      <c r="M860" s="41"/>
    </row>
    <row r="861" spans="1:13" ht="15.75" x14ac:dyDescent="0.3">
      <c r="A861" s="86" t="s">
        <v>2073</v>
      </c>
      <c r="B861" s="41" t="s">
        <v>2354</v>
      </c>
      <c r="C861" s="49">
        <v>37</v>
      </c>
      <c r="D861" s="41" t="s">
        <v>3162</v>
      </c>
      <c r="E861" s="106" t="s">
        <v>1245</v>
      </c>
      <c r="F861" s="41"/>
      <c r="G861" s="43" t="s">
        <v>1399</v>
      </c>
      <c r="H861" s="41" t="s">
        <v>1247</v>
      </c>
      <c r="I861" s="41"/>
      <c r="J861" s="15"/>
      <c r="K861" s="45"/>
      <c r="L861" s="46"/>
      <c r="M861" s="41"/>
    </row>
    <row r="862" spans="1:13" ht="15.75" x14ac:dyDescent="0.3">
      <c r="A862" s="86" t="s">
        <v>2073</v>
      </c>
      <c r="B862" s="41" t="s">
        <v>2355</v>
      </c>
      <c r="C862" s="49">
        <v>37</v>
      </c>
      <c r="D862" s="41" t="s">
        <v>3162</v>
      </c>
      <c r="E862" s="106" t="s">
        <v>1245</v>
      </c>
      <c r="F862" s="41"/>
      <c r="G862" s="43" t="s">
        <v>1401</v>
      </c>
      <c r="H862" s="41" t="s">
        <v>1247</v>
      </c>
      <c r="I862" s="41"/>
      <c r="J862" s="15"/>
      <c r="K862" s="45"/>
      <c r="L862" s="46"/>
      <c r="M862" s="41"/>
    </row>
    <row r="863" spans="1:13" ht="15.75" x14ac:dyDescent="0.3">
      <c r="A863" s="86" t="s">
        <v>2073</v>
      </c>
      <c r="B863" s="41" t="s">
        <v>2356</v>
      </c>
      <c r="C863" s="49">
        <v>37</v>
      </c>
      <c r="D863" s="41" t="s">
        <v>3162</v>
      </c>
      <c r="E863" s="106" t="s">
        <v>1245</v>
      </c>
      <c r="F863" s="41"/>
      <c r="G863" s="43" t="s">
        <v>1403</v>
      </c>
      <c r="H863" s="41" t="s">
        <v>1247</v>
      </c>
      <c r="I863" s="41"/>
      <c r="J863" s="15"/>
      <c r="K863" s="45"/>
      <c r="L863" s="46"/>
      <c r="M863" s="41"/>
    </row>
    <row r="864" spans="1:13" ht="15.75" x14ac:dyDescent="0.3">
      <c r="A864" s="86" t="s">
        <v>2073</v>
      </c>
      <c r="B864" s="41" t="s">
        <v>2357</v>
      </c>
      <c r="C864" s="49">
        <v>37</v>
      </c>
      <c r="D864" s="41" t="s">
        <v>3162</v>
      </c>
      <c r="E864" s="106" t="s">
        <v>1245</v>
      </c>
      <c r="F864" s="41"/>
      <c r="G864" s="43" t="s">
        <v>1405</v>
      </c>
      <c r="H864" s="41" t="s">
        <v>1247</v>
      </c>
      <c r="I864" s="41"/>
      <c r="J864" s="15"/>
      <c r="K864" s="45"/>
      <c r="L864" s="46"/>
      <c r="M864" s="41"/>
    </row>
    <row r="865" spans="1:13" ht="15.75" x14ac:dyDescent="0.3">
      <c r="A865" s="86" t="s">
        <v>2073</v>
      </c>
      <c r="B865" s="41" t="s">
        <v>2358</v>
      </c>
      <c r="C865" s="49">
        <v>37</v>
      </c>
      <c r="D865" s="41" t="s">
        <v>3162</v>
      </c>
      <c r="E865" s="106" t="s">
        <v>1245</v>
      </c>
      <c r="F865" s="41"/>
      <c r="G865" s="43" t="s">
        <v>1407</v>
      </c>
      <c r="H865" s="41" t="s">
        <v>1247</v>
      </c>
      <c r="I865" s="41"/>
      <c r="J865" s="15"/>
      <c r="K865" s="45"/>
      <c r="L865" s="46"/>
      <c r="M865" s="41"/>
    </row>
    <row r="866" spans="1:13" ht="15.75" x14ac:dyDescent="0.3">
      <c r="A866" s="86" t="s">
        <v>2073</v>
      </c>
      <c r="B866" s="41" t="s">
        <v>2359</v>
      </c>
      <c r="C866" s="49">
        <v>37</v>
      </c>
      <c r="D866" s="41" t="s">
        <v>3162</v>
      </c>
      <c r="E866" s="106" t="s">
        <v>1245</v>
      </c>
      <c r="F866" s="41"/>
      <c r="G866" s="43" t="s">
        <v>1409</v>
      </c>
      <c r="H866" s="41" t="s">
        <v>1247</v>
      </c>
      <c r="I866" s="41"/>
      <c r="J866" s="15"/>
      <c r="K866" s="45"/>
      <c r="L866" s="46"/>
      <c r="M866" s="41"/>
    </row>
    <row r="867" spans="1:13" s="33" customFormat="1" x14ac:dyDescent="0.3">
      <c r="A867" s="128" t="s">
        <v>1410</v>
      </c>
      <c r="B867" s="129"/>
      <c r="C867" s="76"/>
      <c r="D867" s="76"/>
      <c r="E867" s="76"/>
      <c r="F867" s="76"/>
      <c r="G867" s="76"/>
      <c r="H867" s="76"/>
      <c r="I867" s="76"/>
      <c r="J867" s="76"/>
      <c r="K867" s="76"/>
      <c r="L867" s="76"/>
      <c r="M867" s="76"/>
    </row>
    <row r="868" spans="1:13" ht="15.75" x14ac:dyDescent="0.3">
      <c r="A868" s="86" t="s">
        <v>2075</v>
      </c>
      <c r="B868" s="41" t="s">
        <v>2360</v>
      </c>
      <c r="C868" s="49">
        <v>37</v>
      </c>
      <c r="D868" s="41" t="s">
        <v>3162</v>
      </c>
      <c r="E868" s="106" t="s">
        <v>1413</v>
      </c>
      <c r="F868" s="41"/>
      <c r="G868" s="43" t="s">
        <v>143</v>
      </c>
      <c r="H868" s="41" t="s">
        <v>1414</v>
      </c>
      <c r="I868" s="41"/>
      <c r="J868" s="15"/>
      <c r="K868" s="45"/>
      <c r="L868" s="46"/>
      <c r="M868" s="41"/>
    </row>
    <row r="869" spans="1:13" ht="15.75" x14ac:dyDescent="0.3">
      <c r="A869" s="86" t="s">
        <v>2075</v>
      </c>
      <c r="B869" s="41" t="s">
        <v>2361</v>
      </c>
      <c r="C869" s="49">
        <v>37</v>
      </c>
      <c r="D869" s="41" t="s">
        <v>3162</v>
      </c>
      <c r="E869" s="106" t="s">
        <v>1416</v>
      </c>
      <c r="F869" s="41"/>
      <c r="G869" s="43" t="s">
        <v>1417</v>
      </c>
      <c r="H869" s="41" t="s">
        <v>1418</v>
      </c>
      <c r="I869" s="41"/>
      <c r="J869" s="15"/>
      <c r="K869" s="45"/>
      <c r="L869" s="46"/>
      <c r="M869" s="41"/>
    </row>
    <row r="870" spans="1:13" ht="15.75" x14ac:dyDescent="0.3">
      <c r="A870" s="86" t="s">
        <v>2075</v>
      </c>
      <c r="B870" s="41" t="s">
        <v>2362</v>
      </c>
      <c r="C870" s="49">
        <v>37</v>
      </c>
      <c r="D870" s="41" t="s">
        <v>3162</v>
      </c>
      <c r="E870" s="106" t="s">
        <v>1416</v>
      </c>
      <c r="F870" s="41"/>
      <c r="G870" s="43" t="s">
        <v>2053</v>
      </c>
      <c r="H870" s="41" t="s">
        <v>1418</v>
      </c>
      <c r="I870" s="41"/>
      <c r="J870" s="15"/>
      <c r="K870" s="45"/>
      <c r="L870" s="46"/>
      <c r="M870" s="41"/>
    </row>
    <row r="871" spans="1:13" ht="15.75" x14ac:dyDescent="0.3">
      <c r="A871" s="86" t="s">
        <v>2075</v>
      </c>
      <c r="B871" s="41" t="s">
        <v>2363</v>
      </c>
      <c r="C871" s="49">
        <v>37</v>
      </c>
      <c r="D871" s="41" t="s">
        <v>3162</v>
      </c>
      <c r="E871" s="106" t="s">
        <v>1416</v>
      </c>
      <c r="F871" s="41"/>
      <c r="G871" s="43" t="s">
        <v>1421</v>
      </c>
      <c r="H871" s="41" t="s">
        <v>1418</v>
      </c>
      <c r="I871" s="41"/>
      <c r="J871" s="15"/>
      <c r="K871" s="45"/>
      <c r="L871" s="46"/>
      <c r="M871" s="41"/>
    </row>
    <row r="872" spans="1:13" ht="15.75" x14ac:dyDescent="0.3">
      <c r="A872" s="86" t="s">
        <v>2075</v>
      </c>
      <c r="B872" s="41" t="s">
        <v>2364</v>
      </c>
      <c r="C872" s="49">
        <v>37</v>
      </c>
      <c r="D872" s="41" t="s">
        <v>3162</v>
      </c>
      <c r="E872" s="106" t="s">
        <v>1416</v>
      </c>
      <c r="F872" s="41"/>
      <c r="G872" s="43" t="s">
        <v>1423</v>
      </c>
      <c r="H872" s="41" t="s">
        <v>1418</v>
      </c>
      <c r="I872" s="41"/>
      <c r="J872" s="15"/>
      <c r="K872" s="45"/>
      <c r="L872" s="46"/>
      <c r="M872" s="41"/>
    </row>
    <row r="873" spans="1:13" ht="15.75" x14ac:dyDescent="0.3">
      <c r="A873" s="86" t="s">
        <v>2075</v>
      </c>
      <c r="B873" s="41" t="s">
        <v>2365</v>
      </c>
      <c r="C873" s="49">
        <v>37</v>
      </c>
      <c r="D873" s="41" t="s">
        <v>3162</v>
      </c>
      <c r="E873" s="106" t="s">
        <v>1416</v>
      </c>
      <c r="F873" s="41"/>
      <c r="G873" s="43" t="s">
        <v>1425</v>
      </c>
      <c r="H873" s="41" t="s">
        <v>1418</v>
      </c>
      <c r="I873" s="41"/>
      <c r="J873" s="15"/>
      <c r="K873" s="45"/>
      <c r="L873" s="46"/>
      <c r="M873" s="41"/>
    </row>
    <row r="874" spans="1:13" ht="15.75" x14ac:dyDescent="0.3">
      <c r="A874" s="86" t="s">
        <v>2075</v>
      </c>
      <c r="B874" s="41" t="s">
        <v>2366</v>
      </c>
      <c r="C874" s="49">
        <v>37</v>
      </c>
      <c r="D874" s="41" t="s">
        <v>3162</v>
      </c>
      <c r="E874" s="106" t="s">
        <v>1416</v>
      </c>
      <c r="F874" s="41"/>
      <c r="G874" s="43" t="s">
        <v>1427</v>
      </c>
      <c r="H874" s="41" t="s">
        <v>1418</v>
      </c>
      <c r="I874" s="41"/>
      <c r="J874" s="15"/>
      <c r="K874" s="45"/>
      <c r="L874" s="46"/>
      <c r="M874" s="41"/>
    </row>
    <row r="875" spans="1:13" ht="15.75" x14ac:dyDescent="0.3">
      <c r="A875" s="86" t="s">
        <v>2075</v>
      </c>
      <c r="B875" s="41" t="s">
        <v>2367</v>
      </c>
      <c r="C875" s="49">
        <v>37</v>
      </c>
      <c r="D875" s="41" t="s">
        <v>3162</v>
      </c>
      <c r="E875" s="106" t="s">
        <v>1416</v>
      </c>
      <c r="F875" s="41"/>
      <c r="G875" s="43" t="s">
        <v>1429</v>
      </c>
      <c r="H875" s="41" t="s">
        <v>1418</v>
      </c>
      <c r="I875" s="41"/>
      <c r="J875" s="15"/>
      <c r="K875" s="45"/>
      <c r="L875" s="46"/>
      <c r="M875" s="41"/>
    </row>
    <row r="876" spans="1:13" ht="15.75" x14ac:dyDescent="0.3">
      <c r="A876" s="86" t="s">
        <v>2075</v>
      </c>
      <c r="B876" s="41" t="s">
        <v>2368</v>
      </c>
      <c r="C876" s="49">
        <v>37</v>
      </c>
      <c r="D876" s="41" t="s">
        <v>3162</v>
      </c>
      <c r="E876" s="106" t="s">
        <v>1416</v>
      </c>
      <c r="F876" s="41"/>
      <c r="G876" s="43" t="s">
        <v>1431</v>
      </c>
      <c r="H876" s="41" t="s">
        <v>1418</v>
      </c>
      <c r="I876" s="41"/>
      <c r="J876" s="15"/>
      <c r="K876" s="45"/>
      <c r="L876" s="46"/>
      <c r="M876" s="41"/>
    </row>
    <row r="877" spans="1:13" ht="15.75" x14ac:dyDescent="0.3">
      <c r="A877" s="86" t="s">
        <v>2075</v>
      </c>
      <c r="B877" s="41" t="s">
        <v>2369</v>
      </c>
      <c r="C877" s="49">
        <v>37</v>
      </c>
      <c r="D877" s="41" t="s">
        <v>3162</v>
      </c>
      <c r="E877" s="106" t="s">
        <v>1416</v>
      </c>
      <c r="F877" s="41"/>
      <c r="G877" s="43" t="s">
        <v>1433</v>
      </c>
      <c r="H877" s="41" t="s">
        <v>1418</v>
      </c>
      <c r="I877" s="41"/>
      <c r="J877" s="15"/>
      <c r="K877" s="45"/>
      <c r="L877" s="46"/>
      <c r="M877" s="41"/>
    </row>
    <row r="878" spans="1:13" ht="15.75" x14ac:dyDescent="0.3">
      <c r="A878" s="86" t="s">
        <v>2075</v>
      </c>
      <c r="B878" s="41" t="s">
        <v>2370</v>
      </c>
      <c r="C878" s="49">
        <v>37</v>
      </c>
      <c r="D878" s="41" t="s">
        <v>3162</v>
      </c>
      <c r="E878" s="106" t="s">
        <v>1416</v>
      </c>
      <c r="F878" s="41"/>
      <c r="G878" s="43" t="s">
        <v>1435</v>
      </c>
      <c r="H878" s="41" t="s">
        <v>1418</v>
      </c>
      <c r="I878" s="41"/>
      <c r="J878" s="15"/>
      <c r="K878" s="45"/>
      <c r="L878" s="46"/>
      <c r="M878" s="41"/>
    </row>
    <row r="879" spans="1:13" ht="15.75" x14ac:dyDescent="0.3">
      <c r="A879" s="86" t="s">
        <v>2075</v>
      </c>
      <c r="B879" s="41" t="s">
        <v>2371</v>
      </c>
      <c r="C879" s="49">
        <v>37</v>
      </c>
      <c r="D879" s="41" t="s">
        <v>3162</v>
      </c>
      <c r="E879" s="106" t="s">
        <v>1416</v>
      </c>
      <c r="F879" s="41"/>
      <c r="G879" s="43" t="s">
        <v>1437</v>
      </c>
      <c r="H879" s="41" t="s">
        <v>1418</v>
      </c>
      <c r="I879" s="41"/>
      <c r="J879" s="15"/>
      <c r="K879" s="45"/>
      <c r="L879" s="46"/>
      <c r="M879" s="41"/>
    </row>
    <row r="880" spans="1:13" ht="15.75" x14ac:dyDescent="0.3">
      <c r="A880" s="86" t="s">
        <v>2075</v>
      </c>
      <c r="B880" s="41" t="s">
        <v>2372</v>
      </c>
      <c r="C880" s="49">
        <v>37</v>
      </c>
      <c r="D880" s="41" t="s">
        <v>3162</v>
      </c>
      <c r="E880" s="106" t="s">
        <v>1416</v>
      </c>
      <c r="F880" s="41"/>
      <c r="G880" s="43" t="s">
        <v>1439</v>
      </c>
      <c r="H880" s="41" t="s">
        <v>1418</v>
      </c>
      <c r="I880" s="41"/>
      <c r="J880" s="15"/>
      <c r="K880" s="45"/>
      <c r="L880" s="46"/>
      <c r="M880" s="41"/>
    </row>
    <row r="881" spans="1:13" ht="15.75" x14ac:dyDescent="0.3">
      <c r="A881" s="86" t="s">
        <v>2075</v>
      </c>
      <c r="B881" s="41" t="s">
        <v>2373</v>
      </c>
      <c r="C881" s="49">
        <v>37</v>
      </c>
      <c r="D881" s="41" t="s">
        <v>3162</v>
      </c>
      <c r="E881" s="106" t="s">
        <v>1416</v>
      </c>
      <c r="F881" s="41"/>
      <c r="G881" s="43" t="s">
        <v>1441</v>
      </c>
      <c r="H881" s="41" t="s">
        <v>1418</v>
      </c>
      <c r="I881" s="41"/>
      <c r="J881" s="15"/>
      <c r="K881" s="45"/>
      <c r="L881" s="46"/>
      <c r="M881" s="41"/>
    </row>
    <row r="882" spans="1:13" ht="15.75" x14ac:dyDescent="0.3">
      <c r="A882" s="86" t="s">
        <v>2075</v>
      </c>
      <c r="B882" s="41" t="s">
        <v>2374</v>
      </c>
      <c r="C882" s="49">
        <v>37</v>
      </c>
      <c r="D882" s="41" t="s">
        <v>3162</v>
      </c>
      <c r="E882" s="106" t="s">
        <v>1416</v>
      </c>
      <c r="F882" s="41"/>
      <c r="G882" s="43" t="s">
        <v>1443</v>
      </c>
      <c r="H882" s="41" t="s">
        <v>1418</v>
      </c>
      <c r="I882" s="41"/>
      <c r="J882" s="15"/>
      <c r="K882" s="45"/>
      <c r="L882" s="46"/>
      <c r="M882" s="41"/>
    </row>
    <row r="883" spans="1:13" ht="15.75" x14ac:dyDescent="0.3">
      <c r="A883" s="86" t="s">
        <v>2075</v>
      </c>
      <c r="B883" s="41" t="s">
        <v>2375</v>
      </c>
      <c r="C883" s="49">
        <v>37</v>
      </c>
      <c r="D883" s="41" t="s">
        <v>3162</v>
      </c>
      <c r="E883" s="106" t="s">
        <v>1416</v>
      </c>
      <c r="F883" s="41"/>
      <c r="G883" s="43" t="s">
        <v>1445</v>
      </c>
      <c r="H883" s="41" t="s">
        <v>1418</v>
      </c>
      <c r="I883" s="41"/>
      <c r="J883" s="15"/>
      <c r="K883" s="45"/>
      <c r="L883" s="46"/>
      <c r="M883" s="41"/>
    </row>
    <row r="884" spans="1:13" ht="15.75" x14ac:dyDescent="0.3">
      <c r="A884" s="86" t="s">
        <v>2075</v>
      </c>
      <c r="B884" s="41" t="s">
        <v>2376</v>
      </c>
      <c r="C884" s="49">
        <v>37</v>
      </c>
      <c r="D884" s="41" t="s">
        <v>3162</v>
      </c>
      <c r="E884" s="106" t="s">
        <v>1416</v>
      </c>
      <c r="F884" s="41"/>
      <c r="G884" s="43" t="s">
        <v>1447</v>
      </c>
      <c r="H884" s="41" t="s">
        <v>1418</v>
      </c>
      <c r="I884" s="41"/>
      <c r="J884" s="15"/>
      <c r="K884" s="45"/>
      <c r="L884" s="46"/>
      <c r="M884" s="41"/>
    </row>
    <row r="885" spans="1:13" ht="15.75" x14ac:dyDescent="0.3">
      <c r="A885" s="86" t="s">
        <v>2075</v>
      </c>
      <c r="B885" s="41" t="s">
        <v>2377</v>
      </c>
      <c r="C885" s="49">
        <v>37</v>
      </c>
      <c r="D885" s="41" t="s">
        <v>3162</v>
      </c>
      <c r="E885" s="106" t="s">
        <v>1416</v>
      </c>
      <c r="F885" s="41"/>
      <c r="G885" s="43" t="s">
        <v>2054</v>
      </c>
      <c r="H885" s="41" t="s">
        <v>1418</v>
      </c>
      <c r="I885" s="41"/>
      <c r="J885" s="15"/>
      <c r="K885" s="45"/>
      <c r="L885" s="46"/>
      <c r="M885" s="41"/>
    </row>
    <row r="886" spans="1:13" s="33" customFormat="1" x14ac:dyDescent="0.3">
      <c r="A886" s="128" t="s">
        <v>1449</v>
      </c>
      <c r="B886" s="129"/>
      <c r="C886" s="76"/>
      <c r="D886" s="76"/>
      <c r="E886" s="76"/>
      <c r="F886" s="76"/>
      <c r="G886" s="76"/>
      <c r="H886" s="76"/>
      <c r="I886" s="76"/>
      <c r="J886" s="76"/>
      <c r="K886" s="76"/>
      <c r="L886" s="76"/>
      <c r="M886" s="76"/>
    </row>
    <row r="887" spans="1:13" ht="15.75" x14ac:dyDescent="0.3">
      <c r="A887" s="86" t="s">
        <v>2378</v>
      </c>
      <c r="B887" s="41" t="s">
        <v>2379</v>
      </c>
      <c r="C887" s="49">
        <v>37</v>
      </c>
      <c r="D887" s="41" t="s">
        <v>3162</v>
      </c>
      <c r="E887" s="106" t="s">
        <v>1452</v>
      </c>
      <c r="F887" s="41"/>
      <c r="G887" s="43">
        <v>1011</v>
      </c>
      <c r="H887" s="41" t="s">
        <v>1453</v>
      </c>
      <c r="I887" s="41"/>
      <c r="J887" s="15"/>
      <c r="K887" s="45"/>
      <c r="L887" s="46"/>
      <c r="M887" s="41"/>
    </row>
    <row r="888" spans="1:13" ht="15.75" x14ac:dyDescent="0.3">
      <c r="A888" s="86" t="s">
        <v>2378</v>
      </c>
      <c r="B888" s="41" t="s">
        <v>2380</v>
      </c>
      <c r="C888" s="49">
        <v>37</v>
      </c>
      <c r="D888" s="41" t="s">
        <v>3162</v>
      </c>
      <c r="E888" s="106" t="s">
        <v>1452</v>
      </c>
      <c r="F888" s="41"/>
      <c r="G888" s="43">
        <v>1007</v>
      </c>
      <c r="H888" s="41" t="s">
        <v>1453</v>
      </c>
      <c r="I888" s="41"/>
      <c r="J888" s="15"/>
      <c r="K888" s="45"/>
      <c r="L888" s="46"/>
      <c r="M888" s="41"/>
    </row>
    <row r="889" spans="1:13" ht="15.75" x14ac:dyDescent="0.3">
      <c r="A889" s="86" t="s">
        <v>2378</v>
      </c>
      <c r="B889" s="41" t="s">
        <v>2381</v>
      </c>
      <c r="C889" s="49">
        <v>37</v>
      </c>
      <c r="D889" s="41" t="s">
        <v>3162</v>
      </c>
      <c r="E889" s="106" t="s">
        <v>1452</v>
      </c>
      <c r="F889" s="41"/>
      <c r="G889" s="43">
        <v>1001</v>
      </c>
      <c r="H889" s="41" t="s">
        <v>1453</v>
      </c>
      <c r="I889" s="41"/>
      <c r="J889" s="15"/>
      <c r="K889" s="45"/>
      <c r="L889" s="46"/>
      <c r="M889" s="41"/>
    </row>
    <row r="890" spans="1:13" ht="15.75" x14ac:dyDescent="0.3">
      <c r="A890" s="86" t="s">
        <v>2378</v>
      </c>
      <c r="B890" s="41" t="s">
        <v>2382</v>
      </c>
      <c r="C890" s="49">
        <v>37</v>
      </c>
      <c r="D890" s="41" t="s">
        <v>3162</v>
      </c>
      <c r="E890" s="106" t="s">
        <v>1457</v>
      </c>
      <c r="F890" s="41"/>
      <c r="G890" s="43" t="s">
        <v>1458</v>
      </c>
      <c r="H890" s="41" t="s">
        <v>1459</v>
      </c>
      <c r="I890" s="41"/>
      <c r="J890" s="15"/>
      <c r="K890" s="45"/>
      <c r="L890" s="46"/>
      <c r="M890" s="41"/>
    </row>
    <row r="891" spans="1:13" ht="15.75" x14ac:dyDescent="0.3">
      <c r="A891" s="86" t="s">
        <v>2378</v>
      </c>
      <c r="B891" s="41" t="s">
        <v>2383</v>
      </c>
      <c r="C891" s="49">
        <v>37</v>
      </c>
      <c r="D891" s="41" t="s">
        <v>3162</v>
      </c>
      <c r="E891" s="106" t="s">
        <v>1461</v>
      </c>
      <c r="F891" s="41"/>
      <c r="G891" s="43" t="s">
        <v>1462</v>
      </c>
      <c r="H891" s="41" t="s">
        <v>1459</v>
      </c>
      <c r="I891" s="41"/>
      <c r="J891" s="15"/>
      <c r="K891" s="45"/>
      <c r="L891" s="46"/>
      <c r="M891" s="41"/>
    </row>
    <row r="892" spans="1:13" ht="15.75" x14ac:dyDescent="0.3">
      <c r="A892" s="86" t="s">
        <v>2378</v>
      </c>
      <c r="B892" s="41" t="s">
        <v>2384</v>
      </c>
      <c r="C892" s="49">
        <v>37</v>
      </c>
      <c r="D892" s="41" t="s">
        <v>3162</v>
      </c>
      <c r="E892" s="106" t="s">
        <v>1464</v>
      </c>
      <c r="F892" s="41"/>
      <c r="G892" s="43" t="s">
        <v>1465</v>
      </c>
      <c r="H892" s="41" t="s">
        <v>1459</v>
      </c>
      <c r="I892" s="41"/>
      <c r="J892" s="15"/>
      <c r="K892" s="45"/>
      <c r="L892" s="46"/>
      <c r="M892" s="41"/>
    </row>
    <row r="893" spans="1:13" ht="15.75" x14ac:dyDescent="0.3">
      <c r="A893" s="86" t="s">
        <v>2378</v>
      </c>
      <c r="B893" s="41" t="s">
        <v>2385</v>
      </c>
      <c r="C893" s="49">
        <v>37</v>
      </c>
      <c r="D893" s="41" t="s">
        <v>3162</v>
      </c>
      <c r="E893" s="106" t="s">
        <v>1467</v>
      </c>
      <c r="F893" s="41"/>
      <c r="G893" s="43">
        <v>1</v>
      </c>
      <c r="H893" s="41" t="s">
        <v>1453</v>
      </c>
      <c r="I893" s="41"/>
      <c r="J893" s="15"/>
      <c r="K893" s="45"/>
      <c r="L893" s="46"/>
      <c r="M893" s="41"/>
    </row>
    <row r="894" spans="1:13" ht="15.75" x14ac:dyDescent="0.3">
      <c r="A894" s="86" t="s">
        <v>2378</v>
      </c>
      <c r="B894" s="41" t="s">
        <v>2386</v>
      </c>
      <c r="C894" s="49">
        <v>37</v>
      </c>
      <c r="D894" s="41" t="s">
        <v>3162</v>
      </c>
      <c r="E894" s="106" t="s">
        <v>1469</v>
      </c>
      <c r="F894" s="41"/>
      <c r="G894" s="43">
        <v>1007</v>
      </c>
      <c r="H894" s="41" t="s">
        <v>1453</v>
      </c>
      <c r="I894" s="41"/>
      <c r="J894" s="15"/>
      <c r="K894" s="45"/>
      <c r="L894" s="46"/>
      <c r="M894" s="41"/>
    </row>
    <row r="895" spans="1:13" ht="15.75" x14ac:dyDescent="0.3">
      <c r="A895" s="86" t="s">
        <v>2378</v>
      </c>
      <c r="B895" s="41" t="s">
        <v>2387</v>
      </c>
      <c r="C895" s="49">
        <v>37</v>
      </c>
      <c r="D895" s="41" t="s">
        <v>3162</v>
      </c>
      <c r="E895" s="106" t="s">
        <v>1471</v>
      </c>
      <c r="F895" s="41"/>
      <c r="G895" s="43">
        <v>6250203654</v>
      </c>
      <c r="H895" s="41" t="s">
        <v>1459</v>
      </c>
      <c r="I895" s="41"/>
      <c r="J895" s="15"/>
      <c r="K895" s="45"/>
      <c r="L895" s="46"/>
      <c r="M895" s="41"/>
    </row>
    <row r="896" spans="1:13" s="33" customFormat="1" x14ac:dyDescent="0.3">
      <c r="A896" s="128" t="s">
        <v>1472</v>
      </c>
      <c r="B896" s="129"/>
      <c r="C896" s="76"/>
      <c r="D896" s="76"/>
      <c r="E896" s="76"/>
      <c r="F896" s="76"/>
      <c r="G896" s="76"/>
      <c r="H896" s="76"/>
      <c r="I896" s="76"/>
      <c r="J896" s="76"/>
      <c r="K896" s="76"/>
      <c r="L896" s="76"/>
      <c r="M896" s="76"/>
    </row>
    <row r="897" spans="1:13" ht="15.75" x14ac:dyDescent="0.3">
      <c r="A897" s="86" t="s">
        <v>2388</v>
      </c>
      <c r="B897" s="41" t="s">
        <v>2389</v>
      </c>
      <c r="C897" s="49">
        <v>37</v>
      </c>
      <c r="D897" s="41" t="s">
        <v>3162</v>
      </c>
      <c r="E897" s="106" t="s">
        <v>1475</v>
      </c>
      <c r="F897" s="41"/>
      <c r="G897" s="43" t="s">
        <v>1476</v>
      </c>
      <c r="H897" s="41" t="s">
        <v>1477</v>
      </c>
      <c r="I897" s="41"/>
      <c r="J897" s="15"/>
      <c r="K897" s="45"/>
      <c r="L897" s="46"/>
      <c r="M897" s="41"/>
    </row>
    <row r="898" spans="1:13" ht="15.75" x14ac:dyDescent="0.3">
      <c r="A898" s="86" t="s">
        <v>2388</v>
      </c>
      <c r="B898" s="41" t="s">
        <v>2390</v>
      </c>
      <c r="C898" s="49">
        <v>37</v>
      </c>
      <c r="D898" s="41" t="s">
        <v>3162</v>
      </c>
      <c r="E898" s="106" t="s">
        <v>1479</v>
      </c>
      <c r="F898" s="41"/>
      <c r="G898" s="43" t="s">
        <v>720</v>
      </c>
      <c r="H898" s="41" t="s">
        <v>1477</v>
      </c>
      <c r="I898" s="41"/>
      <c r="J898" s="15"/>
      <c r="K898" s="45"/>
      <c r="L898" s="46"/>
      <c r="M898" s="41"/>
    </row>
    <row r="899" spans="1:13" ht="15.75" x14ac:dyDescent="0.3">
      <c r="A899" s="86" t="s">
        <v>2388</v>
      </c>
      <c r="B899" s="41" t="s">
        <v>2391</v>
      </c>
      <c r="C899" s="49">
        <v>37</v>
      </c>
      <c r="D899" s="41" t="s">
        <v>3162</v>
      </c>
      <c r="E899" s="106" t="s">
        <v>1481</v>
      </c>
      <c r="F899" s="41"/>
      <c r="G899" s="43" t="s">
        <v>1482</v>
      </c>
      <c r="H899" s="41" t="s">
        <v>1477</v>
      </c>
      <c r="I899" s="41"/>
      <c r="J899" s="15"/>
      <c r="K899" s="45"/>
      <c r="L899" s="46"/>
      <c r="M899" s="41"/>
    </row>
    <row r="900" spans="1:13" ht="15.75" x14ac:dyDescent="0.3">
      <c r="A900" s="86" t="s">
        <v>2388</v>
      </c>
      <c r="B900" s="41" t="s">
        <v>2392</v>
      </c>
      <c r="C900" s="49">
        <v>37</v>
      </c>
      <c r="D900" s="41" t="s">
        <v>3162</v>
      </c>
      <c r="E900" s="106" t="s">
        <v>1484</v>
      </c>
      <c r="F900" s="41"/>
      <c r="G900" s="43" t="s">
        <v>1485</v>
      </c>
      <c r="H900" s="41" t="s">
        <v>1477</v>
      </c>
      <c r="I900" s="41"/>
      <c r="J900" s="15"/>
      <c r="K900" s="45"/>
      <c r="L900" s="46"/>
      <c r="M900" s="41"/>
    </row>
    <row r="901" spans="1:13" ht="15.75" x14ac:dyDescent="0.3">
      <c r="A901" s="86" t="s">
        <v>2388</v>
      </c>
      <c r="B901" s="41" t="s">
        <v>2393</v>
      </c>
      <c r="C901" s="49">
        <v>37</v>
      </c>
      <c r="D901" s="41" t="s">
        <v>3162</v>
      </c>
      <c r="E901" s="106" t="s">
        <v>1487</v>
      </c>
      <c r="F901" s="41"/>
      <c r="G901" s="43">
        <v>22</v>
      </c>
      <c r="H901" s="41" t="s">
        <v>1477</v>
      </c>
      <c r="I901" s="41"/>
      <c r="J901" s="15"/>
      <c r="K901" s="45"/>
      <c r="L901" s="46"/>
      <c r="M901" s="41"/>
    </row>
    <row r="902" spans="1:13" ht="15.75" x14ac:dyDescent="0.3">
      <c r="A902" s="86" t="s">
        <v>2388</v>
      </c>
      <c r="B902" s="41" t="s">
        <v>2394</v>
      </c>
      <c r="C902" s="49">
        <v>37</v>
      </c>
      <c r="D902" s="41" t="s">
        <v>3162</v>
      </c>
      <c r="E902" s="106" t="s">
        <v>1487</v>
      </c>
      <c r="F902" s="41"/>
      <c r="G902" s="43">
        <v>2266</v>
      </c>
      <c r="H902" s="41" t="s">
        <v>1477</v>
      </c>
      <c r="I902" s="41"/>
      <c r="J902" s="15"/>
      <c r="K902" s="45"/>
      <c r="L902" s="46"/>
      <c r="M902" s="41"/>
    </row>
    <row r="903" spans="1:13" ht="15.75" x14ac:dyDescent="0.3">
      <c r="A903" s="86" t="s">
        <v>2388</v>
      </c>
      <c r="B903" s="41" t="s">
        <v>2395</v>
      </c>
      <c r="C903" s="49">
        <v>37</v>
      </c>
      <c r="D903" s="41" t="s">
        <v>3162</v>
      </c>
      <c r="E903" s="106" t="s">
        <v>1487</v>
      </c>
      <c r="F903" s="41"/>
      <c r="G903" s="43">
        <v>2266987</v>
      </c>
      <c r="H903" s="41" t="s">
        <v>1477</v>
      </c>
      <c r="I903" s="41"/>
      <c r="J903" s="15"/>
      <c r="K903" s="45"/>
      <c r="L903" s="46"/>
      <c r="M903" s="41"/>
    </row>
    <row r="904" spans="1:13" ht="15.75" x14ac:dyDescent="0.3">
      <c r="A904" s="86" t="s">
        <v>2388</v>
      </c>
      <c r="B904" s="41" t="s">
        <v>2396</v>
      </c>
      <c r="C904" s="49">
        <v>37</v>
      </c>
      <c r="D904" s="41" t="s">
        <v>3162</v>
      </c>
      <c r="E904" s="106" t="s">
        <v>1491</v>
      </c>
      <c r="F904" s="41"/>
      <c r="G904" s="43">
        <v>22669876</v>
      </c>
      <c r="H904" s="41" t="s">
        <v>1492</v>
      </c>
      <c r="I904" s="41"/>
      <c r="J904" s="15"/>
      <c r="K904" s="45"/>
      <c r="L904" s="46"/>
      <c r="M904" s="41"/>
    </row>
    <row r="905" spans="1:13" s="33" customFormat="1" x14ac:dyDescent="0.3">
      <c r="A905" s="128" t="s">
        <v>1493</v>
      </c>
      <c r="B905" s="129"/>
      <c r="C905" s="76"/>
      <c r="D905" s="76"/>
      <c r="E905" s="76"/>
      <c r="F905" s="76"/>
      <c r="G905" s="76"/>
      <c r="H905" s="76"/>
      <c r="I905" s="76"/>
      <c r="J905" s="76"/>
      <c r="K905" s="76"/>
      <c r="L905" s="76"/>
      <c r="M905" s="76"/>
    </row>
    <row r="906" spans="1:13" ht="15.75" x14ac:dyDescent="0.3">
      <c r="A906" s="86" t="s">
        <v>2397</v>
      </c>
      <c r="B906" s="41" t="s">
        <v>2398</v>
      </c>
      <c r="C906" s="49">
        <v>37</v>
      </c>
      <c r="D906" s="41" t="s">
        <v>3162</v>
      </c>
      <c r="E906" s="106" t="s">
        <v>1496</v>
      </c>
      <c r="F906" s="41"/>
      <c r="G906" s="43">
        <v>9962557169</v>
      </c>
      <c r="H906" s="41" t="s">
        <v>1497</v>
      </c>
      <c r="I906" s="41"/>
      <c r="J906" s="15"/>
      <c r="K906" s="45"/>
      <c r="L906" s="46"/>
      <c r="M906" s="41"/>
    </row>
    <row r="907" spans="1:13" ht="15.75" x14ac:dyDescent="0.3">
      <c r="A907" s="86" t="s">
        <v>2397</v>
      </c>
      <c r="B907" s="41" t="s">
        <v>2399</v>
      </c>
      <c r="C907" s="49">
        <v>37</v>
      </c>
      <c r="D907" s="41" t="s">
        <v>3162</v>
      </c>
      <c r="E907" s="106" t="s">
        <v>1496</v>
      </c>
      <c r="F907" s="41"/>
      <c r="G907" s="43">
        <v>8775813169</v>
      </c>
      <c r="H907" s="41" t="s">
        <v>1497</v>
      </c>
      <c r="I907" s="41"/>
      <c r="J907" s="15"/>
      <c r="K907" s="45"/>
      <c r="L907" s="46"/>
      <c r="M907" s="41"/>
    </row>
    <row r="908" spans="1:13" ht="15.75" x14ac:dyDescent="0.3">
      <c r="A908" s="86" t="s">
        <v>2397</v>
      </c>
      <c r="B908" s="41" t="s">
        <v>2400</v>
      </c>
      <c r="C908" s="49">
        <v>37</v>
      </c>
      <c r="D908" s="41" t="s">
        <v>3162</v>
      </c>
      <c r="E908" s="106" t="s">
        <v>1496</v>
      </c>
      <c r="F908" s="41"/>
      <c r="G908" s="43">
        <v>7810006174</v>
      </c>
      <c r="H908" s="41" t="s">
        <v>1497</v>
      </c>
      <c r="I908" s="41"/>
      <c r="J908" s="15"/>
      <c r="K908" s="45"/>
      <c r="L908" s="46"/>
      <c r="M908" s="41"/>
    </row>
    <row r="909" spans="1:13" ht="15.75" x14ac:dyDescent="0.3">
      <c r="A909" s="86" t="s">
        <v>2397</v>
      </c>
      <c r="B909" s="41" t="s">
        <v>2401</v>
      </c>
      <c r="C909" s="49">
        <v>37</v>
      </c>
      <c r="D909" s="41" t="s">
        <v>3162</v>
      </c>
      <c r="E909" s="106" t="s">
        <v>1496</v>
      </c>
      <c r="F909" s="41"/>
      <c r="G909" s="43">
        <v>6317327320</v>
      </c>
      <c r="H909" s="41" t="s">
        <v>1497</v>
      </c>
      <c r="I909" s="41"/>
      <c r="J909" s="15"/>
      <c r="K909" s="45"/>
      <c r="L909" s="46"/>
      <c r="M909" s="41"/>
    </row>
    <row r="910" spans="1:13" ht="15.75" x14ac:dyDescent="0.3">
      <c r="A910" s="86" t="s">
        <v>2397</v>
      </c>
      <c r="B910" s="41" t="s">
        <v>2402</v>
      </c>
      <c r="C910" s="49">
        <v>37</v>
      </c>
      <c r="D910" s="41" t="s">
        <v>3162</v>
      </c>
      <c r="E910" s="106" t="s">
        <v>1496</v>
      </c>
      <c r="F910" s="41"/>
      <c r="G910" s="43">
        <v>2345678932</v>
      </c>
      <c r="H910" s="41" t="s">
        <v>1497</v>
      </c>
      <c r="I910" s="41"/>
      <c r="J910" s="15"/>
      <c r="K910" s="45"/>
      <c r="L910" s="46"/>
      <c r="M910" s="41"/>
    </row>
    <row r="911" spans="1:13" ht="15.75" x14ac:dyDescent="0.3">
      <c r="A911" s="86" t="s">
        <v>2397</v>
      </c>
      <c r="B911" s="41" t="s">
        <v>2403</v>
      </c>
      <c r="C911" s="49">
        <v>37</v>
      </c>
      <c r="D911" s="41" t="s">
        <v>3162</v>
      </c>
      <c r="E911" s="106" t="s">
        <v>1496</v>
      </c>
      <c r="F911" s="41"/>
      <c r="G911" s="43">
        <v>3987656721</v>
      </c>
      <c r="H911" s="41" t="s">
        <v>1497</v>
      </c>
      <c r="I911" s="41"/>
      <c r="J911" s="15"/>
      <c r="K911" s="45"/>
      <c r="L911" s="46"/>
      <c r="M911" s="41"/>
    </row>
    <row r="912" spans="1:13" ht="15.75" x14ac:dyDescent="0.3">
      <c r="A912" s="86" t="s">
        <v>2397</v>
      </c>
      <c r="B912" s="41" t="s">
        <v>2404</v>
      </c>
      <c r="C912" s="49">
        <v>37</v>
      </c>
      <c r="D912" s="41" t="s">
        <v>3162</v>
      </c>
      <c r="E912" s="106" t="s">
        <v>1496</v>
      </c>
      <c r="F912" s="41"/>
      <c r="G912" s="43">
        <v>4789653218</v>
      </c>
      <c r="H912" s="41" t="s">
        <v>1497</v>
      </c>
      <c r="I912" s="41"/>
      <c r="J912" s="15"/>
      <c r="K912" s="45"/>
      <c r="L912" s="46"/>
      <c r="M912" s="41"/>
    </row>
    <row r="913" spans="1:13" ht="15.75" x14ac:dyDescent="0.3">
      <c r="A913" s="86" t="s">
        <v>2397</v>
      </c>
      <c r="B913" s="41" t="s">
        <v>2405</v>
      </c>
      <c r="C913" s="49">
        <v>37</v>
      </c>
      <c r="D913" s="41" t="s">
        <v>3162</v>
      </c>
      <c r="E913" s="106" t="s">
        <v>1496</v>
      </c>
      <c r="F913" s="41"/>
      <c r="G913" s="43">
        <v>5863214563</v>
      </c>
      <c r="H913" s="41" t="s">
        <v>1497</v>
      </c>
      <c r="I913" s="41"/>
      <c r="J913" s="15"/>
      <c r="K913" s="45"/>
      <c r="L913" s="46"/>
      <c r="M913" s="41"/>
    </row>
    <row r="914" spans="1:13" ht="15.75" x14ac:dyDescent="0.3">
      <c r="A914" s="86" t="s">
        <v>2397</v>
      </c>
      <c r="B914" s="41" t="s">
        <v>2406</v>
      </c>
      <c r="C914" s="49">
        <v>37</v>
      </c>
      <c r="D914" s="41" t="s">
        <v>3162</v>
      </c>
      <c r="E914" s="106" t="s">
        <v>1506</v>
      </c>
      <c r="F914" s="41"/>
      <c r="G914" s="43" t="s">
        <v>1507</v>
      </c>
      <c r="H914" s="41" t="s">
        <v>1508</v>
      </c>
      <c r="I914" s="41"/>
      <c r="J914" s="15"/>
      <c r="K914" s="45"/>
      <c r="L914" s="46"/>
      <c r="M914" s="41"/>
    </row>
    <row r="915" spans="1:13" ht="15.75" x14ac:dyDescent="0.3">
      <c r="A915" s="86" t="s">
        <v>2397</v>
      </c>
      <c r="B915" s="41" t="s">
        <v>2407</v>
      </c>
      <c r="C915" s="49">
        <v>37</v>
      </c>
      <c r="D915" s="41" t="s">
        <v>3162</v>
      </c>
      <c r="E915" s="106" t="s">
        <v>1510</v>
      </c>
      <c r="F915" s="41"/>
      <c r="G915" s="43">
        <v>0</v>
      </c>
      <c r="H915" s="41" t="s">
        <v>1508</v>
      </c>
      <c r="I915" s="41"/>
      <c r="J915" s="15"/>
      <c r="K915" s="45"/>
      <c r="L915" s="46"/>
      <c r="M915" s="41"/>
    </row>
    <row r="916" spans="1:13" ht="15.75" x14ac:dyDescent="0.3">
      <c r="A916" s="86" t="s">
        <v>2397</v>
      </c>
      <c r="B916" s="41" t="s">
        <v>2408</v>
      </c>
      <c r="C916" s="49">
        <v>37</v>
      </c>
      <c r="D916" s="41" t="s">
        <v>3162</v>
      </c>
      <c r="E916" s="106" t="s">
        <v>1512</v>
      </c>
      <c r="F916" s="41"/>
      <c r="G916" s="43" t="s">
        <v>1513</v>
      </c>
      <c r="H916" s="41" t="s">
        <v>1508</v>
      </c>
      <c r="I916" s="41"/>
      <c r="J916" s="15"/>
      <c r="K916" s="45"/>
      <c r="L916" s="46"/>
      <c r="M916" s="41"/>
    </row>
    <row r="917" spans="1:13" ht="15.75" x14ac:dyDescent="0.3">
      <c r="A917" s="86" t="s">
        <v>2397</v>
      </c>
      <c r="B917" s="41" t="s">
        <v>2409</v>
      </c>
      <c r="C917" s="49">
        <v>37</v>
      </c>
      <c r="D917" s="41" t="s">
        <v>3162</v>
      </c>
      <c r="E917" s="106" t="s">
        <v>1515</v>
      </c>
      <c r="F917" s="41"/>
      <c r="G917" s="43" t="s">
        <v>1516</v>
      </c>
      <c r="H917" s="41" t="s">
        <v>1508</v>
      </c>
      <c r="I917" s="41"/>
      <c r="J917" s="15"/>
      <c r="K917" s="45"/>
      <c r="L917" s="46"/>
      <c r="M917" s="41"/>
    </row>
    <row r="918" spans="1:13" ht="15.75" x14ac:dyDescent="0.3">
      <c r="A918" s="86" t="s">
        <v>2397</v>
      </c>
      <c r="B918" s="41" t="s">
        <v>2410</v>
      </c>
      <c r="C918" s="49">
        <v>37</v>
      </c>
      <c r="D918" s="41" t="s">
        <v>3162</v>
      </c>
      <c r="E918" s="106" t="s">
        <v>1518</v>
      </c>
      <c r="F918" s="41"/>
      <c r="G918" s="44">
        <v>9880000000000</v>
      </c>
      <c r="H918" s="41" t="s">
        <v>1508</v>
      </c>
      <c r="I918" s="41"/>
      <c r="J918" s="15"/>
      <c r="K918" s="45"/>
      <c r="L918" s="46"/>
      <c r="M918" s="41"/>
    </row>
    <row r="919" spans="1:13" ht="15.75" x14ac:dyDescent="0.3">
      <c r="A919" s="86" t="s">
        <v>2397</v>
      </c>
      <c r="B919" s="41" t="s">
        <v>2411</v>
      </c>
      <c r="C919" s="49">
        <v>37</v>
      </c>
      <c r="D919" s="41" t="s">
        <v>3162</v>
      </c>
      <c r="E919" s="106" t="s">
        <v>1520</v>
      </c>
      <c r="F919" s="41"/>
      <c r="G919" s="43">
        <v>9962557169</v>
      </c>
      <c r="H919" s="41" t="s">
        <v>1508</v>
      </c>
      <c r="I919" s="41"/>
      <c r="J919" s="15"/>
      <c r="K919" s="45"/>
      <c r="L919" s="46"/>
      <c r="M919" s="41"/>
    </row>
    <row r="920" spans="1:13" s="33" customFormat="1" x14ac:dyDescent="0.3">
      <c r="A920" s="128" t="s">
        <v>1521</v>
      </c>
      <c r="B920" s="129"/>
      <c r="C920" s="76"/>
      <c r="D920" s="76"/>
      <c r="E920" s="76"/>
      <c r="F920" s="76"/>
      <c r="G920" s="76"/>
      <c r="H920" s="76"/>
      <c r="I920" s="76"/>
      <c r="J920" s="76"/>
      <c r="K920" s="76"/>
      <c r="L920" s="76"/>
      <c r="M920" s="76"/>
    </row>
    <row r="921" spans="1:13" ht="15.75" x14ac:dyDescent="0.3">
      <c r="A921" s="86" t="s">
        <v>2412</v>
      </c>
      <c r="B921" s="41" t="s">
        <v>2413</v>
      </c>
      <c r="C921" s="49">
        <v>37</v>
      </c>
      <c r="D921" s="41" t="s">
        <v>3162</v>
      </c>
      <c r="E921" s="106" t="s">
        <v>1524</v>
      </c>
      <c r="F921" s="41"/>
      <c r="G921" s="43" t="s">
        <v>1525</v>
      </c>
      <c r="H921" s="41" t="s">
        <v>1526</v>
      </c>
      <c r="I921" s="41"/>
      <c r="J921" s="15"/>
      <c r="K921" s="45"/>
      <c r="L921" s="46"/>
      <c r="M921" s="41"/>
    </row>
    <row r="922" spans="1:13" ht="15.75" x14ac:dyDescent="0.3">
      <c r="A922" s="86" t="s">
        <v>2412</v>
      </c>
      <c r="B922" s="41" t="s">
        <v>2414</v>
      </c>
      <c r="C922" s="49">
        <v>37</v>
      </c>
      <c r="D922" s="41" t="s">
        <v>3162</v>
      </c>
      <c r="E922" s="106" t="s">
        <v>1524</v>
      </c>
      <c r="F922" s="41"/>
      <c r="G922" s="43" t="s">
        <v>1528</v>
      </c>
      <c r="H922" s="41" t="s">
        <v>1526</v>
      </c>
      <c r="I922" s="41"/>
      <c r="J922" s="15"/>
      <c r="K922" s="45"/>
      <c r="L922" s="46"/>
      <c r="M922" s="41"/>
    </row>
    <row r="923" spans="1:13" ht="15.75" x14ac:dyDescent="0.3">
      <c r="A923" s="86" t="s">
        <v>2412</v>
      </c>
      <c r="B923" s="41" t="s">
        <v>2415</v>
      </c>
      <c r="C923" s="49">
        <v>37</v>
      </c>
      <c r="D923" s="41" t="s">
        <v>3162</v>
      </c>
      <c r="E923" s="106" t="s">
        <v>1524</v>
      </c>
      <c r="F923" s="41"/>
      <c r="G923" s="43" t="s">
        <v>1530</v>
      </c>
      <c r="H923" s="41" t="s">
        <v>1526</v>
      </c>
      <c r="I923" s="41"/>
      <c r="J923" s="15"/>
      <c r="K923" s="45"/>
      <c r="L923" s="46"/>
      <c r="M923" s="41"/>
    </row>
    <row r="924" spans="1:13" ht="15.75" x14ac:dyDescent="0.3">
      <c r="A924" s="86" t="s">
        <v>2412</v>
      </c>
      <c r="B924" s="41" t="s">
        <v>2416</v>
      </c>
      <c r="C924" s="49">
        <v>37</v>
      </c>
      <c r="D924" s="41" t="s">
        <v>3162</v>
      </c>
      <c r="E924" s="106" t="s">
        <v>1532</v>
      </c>
      <c r="F924" s="41"/>
      <c r="G924" s="43" t="s">
        <v>1533</v>
      </c>
      <c r="H924" s="41" t="s">
        <v>1526</v>
      </c>
      <c r="I924" s="41"/>
      <c r="J924" s="15"/>
      <c r="K924" s="45"/>
      <c r="L924" s="46"/>
      <c r="M924" s="41"/>
    </row>
    <row r="925" spans="1:13" ht="15.75" x14ac:dyDescent="0.3">
      <c r="A925" s="86" t="s">
        <v>2412</v>
      </c>
      <c r="B925" s="41" t="s">
        <v>2417</v>
      </c>
      <c r="C925" s="49">
        <v>37</v>
      </c>
      <c r="D925" s="41" t="s">
        <v>3162</v>
      </c>
      <c r="E925" s="106" t="s">
        <v>1535</v>
      </c>
      <c r="F925" s="41"/>
      <c r="G925" s="43" t="s">
        <v>1536</v>
      </c>
      <c r="H925" s="41" t="s">
        <v>1526</v>
      </c>
      <c r="I925" s="41"/>
      <c r="J925" s="15"/>
      <c r="K925" s="45"/>
      <c r="L925" s="46"/>
      <c r="M925" s="41"/>
    </row>
    <row r="926" spans="1:13" ht="15.75" x14ac:dyDescent="0.3">
      <c r="A926" s="86" t="s">
        <v>2412</v>
      </c>
      <c r="B926" s="41" t="s">
        <v>2418</v>
      </c>
      <c r="C926" s="49">
        <v>37</v>
      </c>
      <c r="D926" s="41" t="s">
        <v>3162</v>
      </c>
      <c r="E926" s="106" t="s">
        <v>1538</v>
      </c>
      <c r="F926" s="41"/>
      <c r="G926" s="43" t="s">
        <v>1539</v>
      </c>
      <c r="H926" s="41" t="s">
        <v>1526</v>
      </c>
      <c r="I926" s="41"/>
      <c r="J926" s="15"/>
      <c r="K926" s="45"/>
      <c r="L926" s="46"/>
      <c r="M926" s="41"/>
    </row>
    <row r="927" spans="1:13" ht="15.75" x14ac:dyDescent="0.3">
      <c r="A927" s="86" t="s">
        <v>2412</v>
      </c>
      <c r="B927" s="41" t="s">
        <v>2419</v>
      </c>
      <c r="C927" s="49">
        <v>37</v>
      </c>
      <c r="D927" s="41" t="s">
        <v>3162</v>
      </c>
      <c r="E927" s="106" t="s">
        <v>1541</v>
      </c>
      <c r="F927" s="41"/>
      <c r="G927" s="43" t="s">
        <v>1542</v>
      </c>
      <c r="H927" s="41" t="s">
        <v>1526</v>
      </c>
      <c r="I927" s="41"/>
      <c r="J927" s="15"/>
      <c r="K927" s="45"/>
      <c r="L927" s="46"/>
      <c r="M927" s="41"/>
    </row>
    <row r="928" spans="1:13" ht="15.75" x14ac:dyDescent="0.3">
      <c r="A928" s="86" t="s">
        <v>2412</v>
      </c>
      <c r="B928" s="41" t="s">
        <v>2420</v>
      </c>
      <c r="C928" s="49">
        <v>37</v>
      </c>
      <c r="D928" s="41" t="s">
        <v>3162</v>
      </c>
      <c r="E928" s="106" t="s">
        <v>1544</v>
      </c>
      <c r="F928" s="41"/>
      <c r="G928" s="43" t="s">
        <v>1545</v>
      </c>
      <c r="H928" s="41" t="s">
        <v>1526</v>
      </c>
      <c r="I928" s="41"/>
      <c r="J928" s="15"/>
      <c r="K928" s="45"/>
      <c r="L928" s="46"/>
      <c r="M928" s="41"/>
    </row>
    <row r="929" spans="1:13" ht="15.75" x14ac:dyDescent="0.3">
      <c r="A929" s="86" t="s">
        <v>2412</v>
      </c>
      <c r="B929" s="41" t="s">
        <v>2421</v>
      </c>
      <c r="C929" s="49">
        <v>37</v>
      </c>
      <c r="D929" s="41" t="s">
        <v>3162</v>
      </c>
      <c r="E929" s="106" t="s">
        <v>1547</v>
      </c>
      <c r="F929" s="41"/>
      <c r="G929" s="43" t="s">
        <v>1548</v>
      </c>
      <c r="H929" s="41" t="s">
        <v>1549</v>
      </c>
      <c r="I929" s="41"/>
      <c r="J929" s="15"/>
      <c r="K929" s="45"/>
      <c r="L929" s="46"/>
      <c r="M929" s="41"/>
    </row>
    <row r="930" spans="1:13" ht="15.75" x14ac:dyDescent="0.3">
      <c r="A930" s="86" t="s">
        <v>2412</v>
      </c>
      <c r="B930" s="41" t="s">
        <v>2422</v>
      </c>
      <c r="C930" s="49">
        <v>37</v>
      </c>
      <c r="D930" s="41" t="s">
        <v>3162</v>
      </c>
      <c r="E930" s="106" t="s">
        <v>1551</v>
      </c>
      <c r="F930" s="41"/>
      <c r="G930" s="43" t="s">
        <v>1552</v>
      </c>
      <c r="H930" s="41" t="s">
        <v>1549</v>
      </c>
      <c r="I930" s="41"/>
      <c r="J930" s="15"/>
      <c r="K930" s="45"/>
      <c r="L930" s="46"/>
      <c r="M930" s="41"/>
    </row>
    <row r="931" spans="1:13" ht="15.75" x14ac:dyDescent="0.3">
      <c r="A931" s="86" t="s">
        <v>2412</v>
      </c>
      <c r="B931" s="41" t="s">
        <v>2423</v>
      </c>
      <c r="C931" s="49">
        <v>37</v>
      </c>
      <c r="D931" s="41" t="s">
        <v>3162</v>
      </c>
      <c r="E931" s="106" t="s">
        <v>1554</v>
      </c>
      <c r="F931" s="41"/>
      <c r="G931" s="43" t="s">
        <v>1555</v>
      </c>
      <c r="H931" s="41" t="s">
        <v>1549</v>
      </c>
      <c r="I931" s="41"/>
      <c r="J931" s="15"/>
      <c r="K931" s="45"/>
      <c r="L931" s="46"/>
      <c r="M931" s="41"/>
    </row>
    <row r="932" spans="1:13" ht="15.75" x14ac:dyDescent="0.3">
      <c r="A932" s="86" t="s">
        <v>2412</v>
      </c>
      <c r="B932" s="41" t="s">
        <v>2424</v>
      </c>
      <c r="C932" s="49">
        <v>37</v>
      </c>
      <c r="D932" s="41" t="s">
        <v>3162</v>
      </c>
      <c r="E932" s="106" t="s">
        <v>1557</v>
      </c>
      <c r="F932" s="41"/>
      <c r="G932" s="43" t="s">
        <v>1558</v>
      </c>
      <c r="H932" s="41" t="s">
        <v>1549</v>
      </c>
      <c r="I932" s="41"/>
      <c r="J932" s="15"/>
      <c r="K932" s="45"/>
      <c r="L932" s="46"/>
      <c r="M932" s="41"/>
    </row>
    <row r="933" spans="1:13" ht="15.75" x14ac:dyDescent="0.3">
      <c r="A933" s="86" t="s">
        <v>2412</v>
      </c>
      <c r="B933" s="41" t="s">
        <v>2425</v>
      </c>
      <c r="C933" s="49">
        <v>37</v>
      </c>
      <c r="D933" s="41" t="s">
        <v>3162</v>
      </c>
      <c r="E933" s="106" t="s">
        <v>1560</v>
      </c>
      <c r="F933" s="41"/>
      <c r="G933" s="43" t="s">
        <v>1561</v>
      </c>
      <c r="H933" s="41" t="s">
        <v>1549</v>
      </c>
      <c r="I933" s="41"/>
      <c r="J933" s="15"/>
      <c r="K933" s="45"/>
      <c r="L933" s="46"/>
      <c r="M933" s="41"/>
    </row>
    <row r="934" spans="1:13" s="33" customFormat="1" x14ac:dyDescent="0.3">
      <c r="A934" s="128" t="s">
        <v>1562</v>
      </c>
      <c r="B934" s="129"/>
      <c r="C934" s="76"/>
      <c r="D934" s="76"/>
      <c r="E934" s="76"/>
      <c r="F934" s="76"/>
      <c r="G934" s="76"/>
      <c r="H934" s="76"/>
      <c r="I934" s="76"/>
      <c r="J934" s="76"/>
      <c r="K934" s="76"/>
      <c r="L934" s="76"/>
      <c r="M934" s="76"/>
    </row>
    <row r="935" spans="1:13" ht="15.75" x14ac:dyDescent="0.3">
      <c r="A935" s="86" t="s">
        <v>2426</v>
      </c>
      <c r="B935" s="41" t="s">
        <v>2427</v>
      </c>
      <c r="C935" s="49">
        <v>37</v>
      </c>
      <c r="D935" s="41" t="s">
        <v>3162</v>
      </c>
      <c r="E935" s="106" t="s">
        <v>1565</v>
      </c>
      <c r="F935" s="41"/>
      <c r="G935" s="43"/>
      <c r="H935" s="41" t="s">
        <v>1566</v>
      </c>
      <c r="I935" s="41"/>
      <c r="J935" s="15"/>
      <c r="K935" s="45"/>
      <c r="L935" s="46"/>
      <c r="M935" s="41"/>
    </row>
    <row r="936" spans="1:13" ht="15.75" x14ac:dyDescent="0.3">
      <c r="A936" s="86" t="s">
        <v>2426</v>
      </c>
      <c r="B936" s="41" t="s">
        <v>2428</v>
      </c>
      <c r="C936" s="49">
        <v>37</v>
      </c>
      <c r="D936" s="41" t="s">
        <v>3162</v>
      </c>
      <c r="E936" s="106" t="s">
        <v>1568</v>
      </c>
      <c r="F936" s="41"/>
      <c r="G936" s="43" t="s">
        <v>1091</v>
      </c>
      <c r="H936" s="41" t="s">
        <v>1566</v>
      </c>
      <c r="I936" s="41"/>
      <c r="J936" s="15"/>
      <c r="K936" s="45"/>
      <c r="L936" s="46"/>
      <c r="M936" s="41"/>
    </row>
    <row r="937" spans="1:13" ht="15.75" x14ac:dyDescent="0.3">
      <c r="A937" s="86" t="s">
        <v>2426</v>
      </c>
      <c r="B937" s="41" t="s">
        <v>2429</v>
      </c>
      <c r="C937" s="49">
        <v>37</v>
      </c>
      <c r="D937" s="41" t="s">
        <v>3162</v>
      </c>
      <c r="E937" s="106" t="s">
        <v>1570</v>
      </c>
      <c r="F937" s="41"/>
      <c r="G937" s="43" t="s">
        <v>1094</v>
      </c>
      <c r="H937" s="41" t="s">
        <v>1571</v>
      </c>
      <c r="I937" s="41"/>
      <c r="J937" s="15"/>
      <c r="K937" s="45"/>
      <c r="L937" s="46"/>
      <c r="M937" s="41"/>
    </row>
    <row r="938" spans="1:13" ht="15.75" x14ac:dyDescent="0.3">
      <c r="A938" s="86" t="s">
        <v>2426</v>
      </c>
      <c r="B938" s="41" t="s">
        <v>2430</v>
      </c>
      <c r="C938" s="49">
        <v>37</v>
      </c>
      <c r="D938" s="41" t="s">
        <v>3162</v>
      </c>
      <c r="E938" s="106" t="s">
        <v>1573</v>
      </c>
      <c r="F938" s="41"/>
      <c r="G938" s="43" t="s">
        <v>1098</v>
      </c>
      <c r="H938" s="41" t="s">
        <v>1571</v>
      </c>
      <c r="I938" s="41"/>
      <c r="J938" s="15"/>
      <c r="K938" s="45"/>
      <c r="L938" s="46"/>
      <c r="M938" s="41"/>
    </row>
    <row r="939" spans="1:13" ht="15.75" x14ac:dyDescent="0.3">
      <c r="A939" s="86" t="s">
        <v>2426</v>
      </c>
      <c r="B939" s="41" t="s">
        <v>2431</v>
      </c>
      <c r="C939" s="49">
        <v>37</v>
      </c>
      <c r="D939" s="41" t="s">
        <v>3162</v>
      </c>
      <c r="E939" s="106" t="s">
        <v>1575</v>
      </c>
      <c r="F939" s="41"/>
      <c r="G939" s="43" t="s">
        <v>1101</v>
      </c>
      <c r="H939" s="41" t="s">
        <v>1571</v>
      </c>
      <c r="I939" s="41"/>
      <c r="J939" s="15"/>
      <c r="K939" s="45"/>
      <c r="L939" s="46"/>
      <c r="M939" s="41"/>
    </row>
    <row r="940" spans="1:13" ht="15.75" x14ac:dyDescent="0.3">
      <c r="A940" s="86" t="s">
        <v>2426</v>
      </c>
      <c r="B940" s="41" t="s">
        <v>2432</v>
      </c>
      <c r="C940" s="49">
        <v>37</v>
      </c>
      <c r="D940" s="41" t="s">
        <v>3162</v>
      </c>
      <c r="E940" s="106" t="s">
        <v>1577</v>
      </c>
      <c r="F940" s="41"/>
      <c r="G940" s="43" t="s">
        <v>980</v>
      </c>
      <c r="H940" s="41" t="s">
        <v>1571</v>
      </c>
      <c r="I940" s="41"/>
      <c r="J940" s="15"/>
      <c r="K940" s="45"/>
      <c r="L940" s="46"/>
      <c r="M940" s="41"/>
    </row>
    <row r="941" spans="1:13" ht="15.75" x14ac:dyDescent="0.3">
      <c r="A941" s="86" t="s">
        <v>2426</v>
      </c>
      <c r="B941" s="41" t="s">
        <v>2433</v>
      </c>
      <c r="C941" s="49">
        <v>37</v>
      </c>
      <c r="D941" s="41" t="s">
        <v>3162</v>
      </c>
      <c r="E941" s="106" t="s">
        <v>1579</v>
      </c>
      <c r="F941" s="41"/>
      <c r="G941" s="43" t="s">
        <v>1106</v>
      </c>
      <c r="H941" s="41" t="s">
        <v>1571</v>
      </c>
      <c r="I941" s="41"/>
      <c r="J941" s="15"/>
      <c r="K941" s="45"/>
      <c r="L941" s="46"/>
      <c r="M941" s="41"/>
    </row>
    <row r="942" spans="1:13" ht="15.75" x14ac:dyDescent="0.3">
      <c r="A942" s="86" t="s">
        <v>2426</v>
      </c>
      <c r="B942" s="41" t="s">
        <v>2434</v>
      </c>
      <c r="C942" s="49">
        <v>37</v>
      </c>
      <c r="D942" s="41" t="s">
        <v>3162</v>
      </c>
      <c r="E942" s="106" t="s">
        <v>1581</v>
      </c>
      <c r="F942" s="41"/>
      <c r="G942" s="43">
        <v>12369678</v>
      </c>
      <c r="H942" s="41" t="s">
        <v>1571</v>
      </c>
      <c r="I942" s="41"/>
      <c r="J942" s="15"/>
      <c r="K942" s="45"/>
      <c r="L942" s="46"/>
      <c r="M942" s="41"/>
    </row>
    <row r="943" spans="1:13" ht="15.75" x14ac:dyDescent="0.3">
      <c r="A943" s="86" t="s">
        <v>2426</v>
      </c>
      <c r="B943" s="41" t="s">
        <v>2435</v>
      </c>
      <c r="C943" s="49">
        <v>37</v>
      </c>
      <c r="D943" s="41" t="s">
        <v>3162</v>
      </c>
      <c r="E943" s="106" t="s">
        <v>1583</v>
      </c>
      <c r="F943" s="41"/>
      <c r="G943" s="43" t="s">
        <v>1111</v>
      </c>
      <c r="H943" s="41" t="s">
        <v>1571</v>
      </c>
      <c r="I943" s="41"/>
      <c r="J943" s="15"/>
      <c r="K943" s="45"/>
      <c r="L943" s="46"/>
      <c r="M943" s="41"/>
    </row>
    <row r="944" spans="1:13" ht="15.75" x14ac:dyDescent="0.3">
      <c r="A944" s="86" t="s">
        <v>2426</v>
      </c>
      <c r="B944" s="41" t="s">
        <v>2436</v>
      </c>
      <c r="C944" s="49">
        <v>37</v>
      </c>
      <c r="D944" s="41" t="s">
        <v>3162</v>
      </c>
      <c r="E944" s="106" t="s">
        <v>1585</v>
      </c>
      <c r="F944" s="41"/>
      <c r="G944" s="43" t="s">
        <v>1114</v>
      </c>
      <c r="H944" s="41" t="s">
        <v>1571</v>
      </c>
      <c r="I944" s="41"/>
      <c r="J944" s="15"/>
      <c r="K944" s="45"/>
      <c r="L944" s="46"/>
      <c r="M944" s="41"/>
    </row>
    <row r="945" spans="1:13" ht="15.75" x14ac:dyDescent="0.3">
      <c r="A945" s="86" t="s">
        <v>2426</v>
      </c>
      <c r="B945" s="41" t="s">
        <v>2437</v>
      </c>
      <c r="C945" s="49">
        <v>37</v>
      </c>
      <c r="D945" s="41" t="s">
        <v>3162</v>
      </c>
      <c r="E945" s="106" t="s">
        <v>1587</v>
      </c>
      <c r="F945" s="41"/>
      <c r="G945" s="43" t="s">
        <v>1117</v>
      </c>
      <c r="H945" s="41" t="s">
        <v>1571</v>
      </c>
      <c r="I945" s="41"/>
      <c r="J945" s="15"/>
      <c r="K945" s="45"/>
      <c r="L945" s="46"/>
      <c r="M945" s="41"/>
    </row>
    <row r="946" spans="1:13" ht="15.75" x14ac:dyDescent="0.3">
      <c r="A946" s="86" t="s">
        <v>2426</v>
      </c>
      <c r="B946" s="41" t="s">
        <v>2438</v>
      </c>
      <c r="C946" s="49">
        <v>37</v>
      </c>
      <c r="D946" s="41" t="s">
        <v>3162</v>
      </c>
      <c r="E946" s="106" t="s">
        <v>1589</v>
      </c>
      <c r="F946" s="41"/>
      <c r="G946" s="43" t="s">
        <v>1120</v>
      </c>
      <c r="H946" s="41" t="s">
        <v>1571</v>
      </c>
      <c r="I946" s="41"/>
      <c r="J946" s="15"/>
      <c r="K946" s="45"/>
      <c r="L946" s="46"/>
      <c r="M946" s="41"/>
    </row>
    <row r="947" spans="1:13" ht="15.75" x14ac:dyDescent="0.3">
      <c r="A947" s="86" t="s">
        <v>2426</v>
      </c>
      <c r="B947" s="41" t="s">
        <v>2439</v>
      </c>
      <c r="C947" s="49">
        <v>37</v>
      </c>
      <c r="D947" s="41" t="s">
        <v>3162</v>
      </c>
      <c r="E947" s="106" t="s">
        <v>1591</v>
      </c>
      <c r="F947" s="41"/>
      <c r="G947" s="43" t="s">
        <v>1123</v>
      </c>
      <c r="H947" s="41" t="s">
        <v>1566</v>
      </c>
      <c r="I947" s="41"/>
      <c r="J947" s="15"/>
      <c r="K947" s="45"/>
      <c r="L947" s="46"/>
      <c r="M947" s="41"/>
    </row>
    <row r="948" spans="1:13" ht="15.75" x14ac:dyDescent="0.3">
      <c r="A948" s="86" t="s">
        <v>2426</v>
      </c>
      <c r="B948" s="41" t="s">
        <v>2440</v>
      </c>
      <c r="C948" s="49">
        <v>37</v>
      </c>
      <c r="D948" s="41" t="s">
        <v>3162</v>
      </c>
      <c r="E948" s="106" t="s">
        <v>1593</v>
      </c>
      <c r="F948" s="41"/>
      <c r="G948" s="43" t="s">
        <v>1123</v>
      </c>
      <c r="H948" s="41" t="s">
        <v>1571</v>
      </c>
      <c r="I948" s="41"/>
      <c r="J948" s="15"/>
      <c r="K948" s="45"/>
      <c r="L948" s="46"/>
      <c r="M948" s="41"/>
    </row>
    <row r="949" spans="1:13" ht="15.75" x14ac:dyDescent="0.3">
      <c r="A949" s="86" t="s">
        <v>2426</v>
      </c>
      <c r="B949" s="41" t="s">
        <v>2441</v>
      </c>
      <c r="C949" s="49">
        <v>37</v>
      </c>
      <c r="D949" s="41" t="s">
        <v>3162</v>
      </c>
      <c r="E949" s="106" t="s">
        <v>1595</v>
      </c>
      <c r="F949" s="41"/>
      <c r="G949" s="43" t="s">
        <v>1128</v>
      </c>
      <c r="H949" s="41" t="s">
        <v>1571</v>
      </c>
      <c r="I949" s="41"/>
      <c r="J949" s="15"/>
      <c r="K949" s="45"/>
      <c r="L949" s="46"/>
      <c r="M949" s="41"/>
    </row>
    <row r="950" spans="1:13" ht="15.75" x14ac:dyDescent="0.3">
      <c r="A950" s="86" t="s">
        <v>2426</v>
      </c>
      <c r="B950" s="41" t="s">
        <v>2442</v>
      </c>
      <c r="C950" s="49">
        <v>37</v>
      </c>
      <c r="D950" s="41" t="s">
        <v>3162</v>
      </c>
      <c r="E950" s="106" t="s">
        <v>1597</v>
      </c>
      <c r="F950" s="41"/>
      <c r="G950" s="43" t="s">
        <v>723</v>
      </c>
      <c r="H950" s="41" t="s">
        <v>1571</v>
      </c>
      <c r="I950" s="41"/>
      <c r="J950" s="15"/>
      <c r="K950" s="45"/>
      <c r="L950" s="46"/>
      <c r="M950" s="41"/>
    </row>
    <row r="951" spans="1:13" s="33" customFormat="1" x14ac:dyDescent="0.3">
      <c r="A951" s="128" t="s">
        <v>1598</v>
      </c>
      <c r="B951" s="129"/>
      <c r="C951" s="76"/>
      <c r="D951" s="76"/>
      <c r="E951" s="76"/>
      <c r="F951" s="76"/>
      <c r="G951" s="76"/>
      <c r="H951" s="76"/>
      <c r="I951" s="76"/>
      <c r="J951" s="76"/>
      <c r="K951" s="76"/>
      <c r="L951" s="76"/>
      <c r="M951" s="76"/>
    </row>
    <row r="952" spans="1:13" ht="15.75" x14ac:dyDescent="0.3">
      <c r="A952" s="86" t="s">
        <v>2443</v>
      </c>
      <c r="B952" s="41" t="s">
        <v>2444</v>
      </c>
      <c r="C952" s="49">
        <v>37</v>
      </c>
      <c r="D952" s="41" t="s">
        <v>3162</v>
      </c>
      <c r="E952" s="106" t="s">
        <v>1601</v>
      </c>
      <c r="F952" s="41"/>
      <c r="G952" s="43"/>
      <c r="H952" s="41" t="s">
        <v>1602</v>
      </c>
      <c r="I952" s="41"/>
      <c r="J952" s="15"/>
      <c r="K952" s="45"/>
      <c r="L952" s="46"/>
      <c r="M952" s="41"/>
    </row>
    <row r="953" spans="1:13" ht="15.75" x14ac:dyDescent="0.3">
      <c r="A953" s="86" t="s">
        <v>2443</v>
      </c>
      <c r="B953" s="41" t="s">
        <v>2445</v>
      </c>
      <c r="C953" s="49">
        <v>37</v>
      </c>
      <c r="D953" s="41" t="s">
        <v>3162</v>
      </c>
      <c r="E953" s="106" t="s">
        <v>1604</v>
      </c>
      <c r="F953" s="41"/>
      <c r="G953" s="43">
        <v>9011</v>
      </c>
      <c r="H953" s="41" t="s">
        <v>1602</v>
      </c>
      <c r="I953" s="41"/>
      <c r="J953" s="15"/>
      <c r="K953" s="45"/>
      <c r="L953" s="46"/>
      <c r="M953" s="41"/>
    </row>
    <row r="954" spans="1:13" ht="15.75" x14ac:dyDescent="0.3">
      <c r="A954" s="86" t="s">
        <v>2443</v>
      </c>
      <c r="B954" s="41" t="s">
        <v>2446</v>
      </c>
      <c r="C954" s="49">
        <v>37</v>
      </c>
      <c r="D954" s="41" t="s">
        <v>3162</v>
      </c>
      <c r="E954" s="106" t="s">
        <v>1606</v>
      </c>
      <c r="F954" s="41"/>
      <c r="G954" s="43" t="s">
        <v>1607</v>
      </c>
      <c r="H954" s="41" t="s">
        <v>1602</v>
      </c>
      <c r="I954" s="41"/>
      <c r="J954" s="15"/>
      <c r="K954" s="45"/>
      <c r="L954" s="46"/>
      <c r="M954" s="41"/>
    </row>
    <row r="955" spans="1:13" ht="15.75" x14ac:dyDescent="0.3">
      <c r="A955" s="86" t="s">
        <v>2443</v>
      </c>
      <c r="B955" s="41" t="s">
        <v>2447</v>
      </c>
      <c r="C955" s="49">
        <v>37</v>
      </c>
      <c r="D955" s="41" t="s">
        <v>3162</v>
      </c>
      <c r="E955" s="106" t="s">
        <v>1609</v>
      </c>
      <c r="F955" s="41"/>
      <c r="G955" s="43" t="s">
        <v>1610</v>
      </c>
      <c r="H955" s="41" t="s">
        <v>1602</v>
      </c>
      <c r="I955" s="41"/>
      <c r="J955" s="15"/>
      <c r="K955" s="45"/>
      <c r="L955" s="46"/>
      <c r="M955" s="41"/>
    </row>
    <row r="956" spans="1:13" ht="15.75" x14ac:dyDescent="0.3">
      <c r="A956" s="86" t="s">
        <v>2443</v>
      </c>
      <c r="B956" s="41" t="s">
        <v>2448</v>
      </c>
      <c r="C956" s="49">
        <v>37</v>
      </c>
      <c r="D956" s="41" t="s">
        <v>3162</v>
      </c>
      <c r="E956" s="106" t="s">
        <v>1612</v>
      </c>
      <c r="F956" s="41"/>
      <c r="G956" s="43" t="s">
        <v>980</v>
      </c>
      <c r="H956" s="41" t="s">
        <v>1602</v>
      </c>
      <c r="I956" s="41"/>
      <c r="J956" s="15"/>
      <c r="K956" s="45"/>
      <c r="L956" s="46"/>
      <c r="M956" s="41"/>
    </row>
    <row r="957" spans="1:13" ht="15.75" x14ac:dyDescent="0.3">
      <c r="A957" s="86" t="s">
        <v>2443</v>
      </c>
      <c r="B957" s="41" t="s">
        <v>2449</v>
      </c>
      <c r="C957" s="49">
        <v>37</v>
      </c>
      <c r="D957" s="41" t="s">
        <v>3162</v>
      </c>
      <c r="E957" s="106" t="s">
        <v>1614</v>
      </c>
      <c r="F957" s="41"/>
      <c r="G957" s="43" t="s">
        <v>1615</v>
      </c>
      <c r="H957" s="41" t="s">
        <v>1602</v>
      </c>
      <c r="I957" s="41"/>
      <c r="J957" s="15"/>
      <c r="K957" s="45"/>
      <c r="L957" s="46"/>
      <c r="M957" s="41"/>
    </row>
    <row r="958" spans="1:13" ht="15.75" x14ac:dyDescent="0.3">
      <c r="A958" s="86" t="s">
        <v>2443</v>
      </c>
      <c r="B958" s="41" t="s">
        <v>2450</v>
      </c>
      <c r="C958" s="49">
        <v>37</v>
      </c>
      <c r="D958" s="41" t="s">
        <v>3162</v>
      </c>
      <c r="E958" s="106" t="s">
        <v>1617</v>
      </c>
      <c r="F958" s="41"/>
      <c r="G958" s="43" t="s">
        <v>1618</v>
      </c>
      <c r="H958" s="41" t="s">
        <v>1602</v>
      </c>
      <c r="I958" s="41"/>
      <c r="J958" s="15"/>
      <c r="K958" s="45"/>
      <c r="L958" s="46"/>
      <c r="M958" s="41"/>
    </row>
    <row r="959" spans="1:13" s="33" customFormat="1" x14ac:dyDescent="0.3">
      <c r="A959" s="128" t="s">
        <v>2451</v>
      </c>
      <c r="B959" s="129"/>
      <c r="C959" s="76"/>
      <c r="D959" s="76"/>
      <c r="E959" s="76"/>
      <c r="F959" s="76"/>
      <c r="G959" s="76"/>
      <c r="H959" s="76"/>
      <c r="I959" s="76"/>
      <c r="J959" s="76"/>
      <c r="K959" s="76"/>
      <c r="L959" s="76"/>
      <c r="M959" s="76"/>
    </row>
    <row r="960" spans="1:13" customFormat="1" x14ac:dyDescent="0.25">
      <c r="A960" s="86" t="s">
        <v>2452</v>
      </c>
      <c r="B960" s="41" t="s">
        <v>2457</v>
      </c>
      <c r="C960" s="49">
        <v>37</v>
      </c>
      <c r="D960" s="41" t="s">
        <v>3162</v>
      </c>
      <c r="E960" s="106" t="s">
        <v>2453</v>
      </c>
      <c r="F960" s="41"/>
      <c r="G960" s="41" t="s">
        <v>143</v>
      </c>
      <c r="H960" s="41" t="s">
        <v>2454</v>
      </c>
      <c r="I960" s="41"/>
      <c r="J960" s="15"/>
      <c r="K960" s="45"/>
      <c r="L960" s="46"/>
      <c r="M960" s="41"/>
    </row>
    <row r="961" spans="1:13" customFormat="1" x14ac:dyDescent="0.25">
      <c r="A961" s="86" t="s">
        <v>2452</v>
      </c>
      <c r="B961" s="41" t="s">
        <v>2458</v>
      </c>
      <c r="C961" s="49">
        <v>37</v>
      </c>
      <c r="D961" s="41" t="s">
        <v>3162</v>
      </c>
      <c r="E961" s="106" t="s">
        <v>2455</v>
      </c>
      <c r="F961" s="41"/>
      <c r="G961" s="41" t="s">
        <v>1757</v>
      </c>
      <c r="H961" s="41" t="s">
        <v>2456</v>
      </c>
      <c r="I961" s="41"/>
      <c r="J961" s="15"/>
      <c r="K961" s="45"/>
      <c r="L961" s="46"/>
      <c r="M961" s="41"/>
    </row>
    <row r="962" spans="1:13" customFormat="1" x14ac:dyDescent="0.25">
      <c r="A962" s="86" t="s">
        <v>2452</v>
      </c>
      <c r="B962" s="41" t="s">
        <v>2459</v>
      </c>
      <c r="C962" s="49">
        <v>37</v>
      </c>
      <c r="D962" s="41" t="s">
        <v>3162</v>
      </c>
      <c r="E962" s="106" t="s">
        <v>2455</v>
      </c>
      <c r="F962" s="41"/>
      <c r="G962" s="41" t="s">
        <v>1758</v>
      </c>
      <c r="H962" s="41" t="s">
        <v>2456</v>
      </c>
      <c r="I962" s="41"/>
      <c r="J962" s="15"/>
      <c r="K962" s="45"/>
      <c r="L962" s="46"/>
      <c r="M962" s="41"/>
    </row>
    <row r="963" spans="1:13" customFormat="1" x14ac:dyDescent="0.25">
      <c r="A963" s="86" t="s">
        <v>2452</v>
      </c>
      <c r="B963" s="41" t="s">
        <v>2460</v>
      </c>
      <c r="C963" s="49">
        <v>37</v>
      </c>
      <c r="D963" s="41" t="s">
        <v>3162</v>
      </c>
      <c r="E963" s="106" t="s">
        <v>2455</v>
      </c>
      <c r="F963" s="41"/>
      <c r="G963" s="41" t="s">
        <v>1759</v>
      </c>
      <c r="H963" s="41" t="s">
        <v>2456</v>
      </c>
      <c r="I963" s="41"/>
      <c r="J963" s="15"/>
      <c r="K963" s="45"/>
      <c r="L963" s="46"/>
      <c r="M963" s="41"/>
    </row>
    <row r="964" spans="1:13" customFormat="1" x14ac:dyDescent="0.25">
      <c r="A964" s="86" t="s">
        <v>2452</v>
      </c>
      <c r="B964" s="41" t="s">
        <v>2461</v>
      </c>
      <c r="C964" s="49">
        <v>37</v>
      </c>
      <c r="D964" s="41" t="s">
        <v>3162</v>
      </c>
      <c r="E964" s="106" t="s">
        <v>2455</v>
      </c>
      <c r="F964" s="41"/>
      <c r="G964" s="41" t="s">
        <v>1760</v>
      </c>
      <c r="H964" s="41" t="s">
        <v>2456</v>
      </c>
      <c r="I964" s="41"/>
      <c r="J964" s="15"/>
      <c r="K964" s="45"/>
      <c r="L964" s="46"/>
      <c r="M964" s="41"/>
    </row>
    <row r="965" spans="1:13" customFormat="1" x14ac:dyDescent="0.25">
      <c r="A965" s="86" t="s">
        <v>2452</v>
      </c>
      <c r="B965" s="41" t="s">
        <v>2462</v>
      </c>
      <c r="C965" s="49">
        <v>37</v>
      </c>
      <c r="D965" s="41" t="s">
        <v>3162</v>
      </c>
      <c r="E965" s="106" t="s">
        <v>2455</v>
      </c>
      <c r="F965" s="41"/>
      <c r="G965" s="41" t="s">
        <v>1761</v>
      </c>
      <c r="H965" s="41" t="s">
        <v>2456</v>
      </c>
      <c r="I965" s="41"/>
      <c r="J965" s="15"/>
      <c r="K965" s="45"/>
      <c r="L965" s="46"/>
      <c r="M965" s="41"/>
    </row>
    <row r="966" spans="1:13" customFormat="1" x14ac:dyDescent="0.25">
      <c r="A966" s="86" t="s">
        <v>2452</v>
      </c>
      <c r="B966" s="41" t="s">
        <v>2463</v>
      </c>
      <c r="C966" s="49">
        <v>37</v>
      </c>
      <c r="D966" s="41" t="s">
        <v>3162</v>
      </c>
      <c r="E966" s="106" t="s">
        <v>2455</v>
      </c>
      <c r="F966" s="41"/>
      <c r="G966" s="41" t="s">
        <v>1762</v>
      </c>
      <c r="H966" s="41" t="s">
        <v>2456</v>
      </c>
      <c r="I966" s="41"/>
      <c r="J966" s="15"/>
      <c r="K966" s="45"/>
      <c r="L966" s="46"/>
      <c r="M966" s="41"/>
    </row>
    <row r="967" spans="1:13" customFormat="1" x14ac:dyDescent="0.25">
      <c r="A967" s="86" t="s">
        <v>2452</v>
      </c>
      <c r="B967" s="41" t="s">
        <v>2464</v>
      </c>
      <c r="C967" s="49">
        <v>37</v>
      </c>
      <c r="D967" s="41" t="s">
        <v>3162</v>
      </c>
      <c r="E967" s="106" t="s">
        <v>2455</v>
      </c>
      <c r="F967" s="41"/>
      <c r="G967" s="41" t="s">
        <v>1763</v>
      </c>
      <c r="H967" s="41" t="s">
        <v>2456</v>
      </c>
      <c r="I967" s="41"/>
      <c r="J967" s="15"/>
      <c r="K967" s="45"/>
      <c r="L967" s="46"/>
      <c r="M967" s="41"/>
    </row>
    <row r="968" spans="1:13" s="33" customFormat="1" x14ac:dyDescent="0.3">
      <c r="A968" s="128" t="s">
        <v>1084</v>
      </c>
      <c r="B968" s="129"/>
      <c r="C968" s="76"/>
      <c r="D968" s="76"/>
      <c r="E968" s="76"/>
      <c r="F968" s="76"/>
      <c r="G968" s="76"/>
      <c r="H968" s="76"/>
      <c r="I968" s="76"/>
      <c r="J968" s="76"/>
      <c r="K968" s="76"/>
      <c r="L968" s="76"/>
      <c r="M968" s="76"/>
    </row>
    <row r="969" spans="1:13" ht="15.75" x14ac:dyDescent="0.3">
      <c r="A969" s="86" t="s">
        <v>2083</v>
      </c>
      <c r="B969" s="41" t="s">
        <v>2465</v>
      </c>
      <c r="C969" s="49">
        <v>37</v>
      </c>
      <c r="D969" s="41" t="s">
        <v>3162</v>
      </c>
      <c r="E969" s="106" t="s">
        <v>1087</v>
      </c>
      <c r="F969" s="41"/>
      <c r="G969" s="43"/>
      <c r="H969" s="41" t="s">
        <v>1088</v>
      </c>
      <c r="I969" s="41"/>
      <c r="J969" s="15"/>
      <c r="K969" s="45"/>
      <c r="L969" s="46"/>
      <c r="M969" s="41"/>
    </row>
    <row r="970" spans="1:13" ht="15.75" x14ac:dyDescent="0.3">
      <c r="A970" s="86" t="s">
        <v>2083</v>
      </c>
      <c r="B970" s="41" t="s">
        <v>2466</v>
      </c>
      <c r="C970" s="49">
        <v>37</v>
      </c>
      <c r="D970" s="41" t="s">
        <v>3162</v>
      </c>
      <c r="E970" s="106" t="s">
        <v>1090</v>
      </c>
      <c r="F970" s="41"/>
      <c r="G970" s="43" t="s">
        <v>1091</v>
      </c>
      <c r="H970" s="41" t="s">
        <v>1088</v>
      </c>
      <c r="I970" s="41"/>
      <c r="J970" s="15"/>
      <c r="K970" s="45"/>
      <c r="L970" s="46"/>
      <c r="M970" s="41"/>
    </row>
    <row r="971" spans="1:13" ht="15.75" x14ac:dyDescent="0.3">
      <c r="A971" s="86" t="s">
        <v>2083</v>
      </c>
      <c r="B971" s="41" t="s">
        <v>2467</v>
      </c>
      <c r="C971" s="49">
        <v>37</v>
      </c>
      <c r="D971" s="41" t="s">
        <v>3162</v>
      </c>
      <c r="E971" s="106" t="s">
        <v>1093</v>
      </c>
      <c r="F971" s="41"/>
      <c r="G971" s="43" t="s">
        <v>1094</v>
      </c>
      <c r="H971" s="41" t="s">
        <v>1095</v>
      </c>
      <c r="I971" s="41"/>
      <c r="J971" s="15"/>
      <c r="K971" s="45"/>
      <c r="L971" s="46"/>
      <c r="M971" s="41"/>
    </row>
    <row r="972" spans="1:13" ht="15.75" x14ac:dyDescent="0.3">
      <c r="A972" s="86" t="s">
        <v>2083</v>
      </c>
      <c r="B972" s="41" t="s">
        <v>2468</v>
      </c>
      <c r="C972" s="49">
        <v>37</v>
      </c>
      <c r="D972" s="41" t="s">
        <v>3162</v>
      </c>
      <c r="E972" s="106" t="s">
        <v>1097</v>
      </c>
      <c r="F972" s="41"/>
      <c r="G972" s="43" t="s">
        <v>1098</v>
      </c>
      <c r="H972" s="41" t="s">
        <v>1095</v>
      </c>
      <c r="I972" s="41"/>
      <c r="J972" s="15"/>
      <c r="K972" s="45"/>
      <c r="L972" s="46"/>
      <c r="M972" s="41"/>
    </row>
    <row r="973" spans="1:13" ht="15.75" x14ac:dyDescent="0.3">
      <c r="A973" s="86" t="s">
        <v>2083</v>
      </c>
      <c r="B973" s="41" t="s">
        <v>2469</v>
      </c>
      <c r="C973" s="49">
        <v>37</v>
      </c>
      <c r="D973" s="41" t="s">
        <v>3162</v>
      </c>
      <c r="E973" s="106" t="s">
        <v>1100</v>
      </c>
      <c r="F973" s="41"/>
      <c r="G973" s="43" t="s">
        <v>1101</v>
      </c>
      <c r="H973" s="41" t="s">
        <v>1095</v>
      </c>
      <c r="I973" s="41"/>
      <c r="J973" s="15"/>
      <c r="K973" s="45"/>
      <c r="L973" s="46"/>
      <c r="M973" s="41"/>
    </row>
    <row r="974" spans="1:13" ht="15.75" x14ac:dyDescent="0.3">
      <c r="A974" s="86" t="s">
        <v>2083</v>
      </c>
      <c r="B974" s="41" t="s">
        <v>2470</v>
      </c>
      <c r="C974" s="49">
        <v>37</v>
      </c>
      <c r="D974" s="41" t="s">
        <v>3162</v>
      </c>
      <c r="E974" s="106" t="s">
        <v>1103</v>
      </c>
      <c r="F974" s="41"/>
      <c r="G974" s="43" t="s">
        <v>980</v>
      </c>
      <c r="H974" s="41" t="s">
        <v>1095</v>
      </c>
      <c r="I974" s="41"/>
      <c r="J974" s="15"/>
      <c r="K974" s="45"/>
      <c r="L974" s="46"/>
      <c r="M974" s="41"/>
    </row>
    <row r="975" spans="1:13" ht="15.75" x14ac:dyDescent="0.3">
      <c r="A975" s="86" t="s">
        <v>2083</v>
      </c>
      <c r="B975" s="41" t="s">
        <v>2471</v>
      </c>
      <c r="C975" s="49">
        <v>37</v>
      </c>
      <c r="D975" s="41" t="s">
        <v>3162</v>
      </c>
      <c r="E975" s="106" t="s">
        <v>1105</v>
      </c>
      <c r="F975" s="41"/>
      <c r="G975" s="43" t="s">
        <v>1106</v>
      </c>
      <c r="H975" s="41" t="s">
        <v>1095</v>
      </c>
      <c r="I975" s="41"/>
      <c r="J975" s="15"/>
      <c r="K975" s="45"/>
      <c r="L975" s="46"/>
      <c r="M975" s="41"/>
    </row>
    <row r="976" spans="1:13" ht="15.75" x14ac:dyDescent="0.3">
      <c r="A976" s="86" t="s">
        <v>2083</v>
      </c>
      <c r="B976" s="41" t="s">
        <v>2472</v>
      </c>
      <c r="C976" s="49">
        <v>37</v>
      </c>
      <c r="D976" s="41" t="s">
        <v>3162</v>
      </c>
      <c r="E976" s="106" t="s">
        <v>1108</v>
      </c>
      <c r="F976" s="41"/>
      <c r="G976" s="43">
        <v>12345678</v>
      </c>
      <c r="H976" s="41" t="s">
        <v>1095</v>
      </c>
      <c r="I976" s="41"/>
      <c r="J976" s="15"/>
      <c r="K976" s="45"/>
      <c r="L976" s="46"/>
      <c r="M976" s="41"/>
    </row>
    <row r="977" spans="1:13" ht="15.75" x14ac:dyDescent="0.3">
      <c r="A977" s="86" t="s">
        <v>2083</v>
      </c>
      <c r="B977" s="41" t="s">
        <v>2473</v>
      </c>
      <c r="C977" s="49">
        <v>37</v>
      </c>
      <c r="D977" s="41" t="s">
        <v>3162</v>
      </c>
      <c r="E977" s="106" t="s">
        <v>1110</v>
      </c>
      <c r="F977" s="41"/>
      <c r="G977" s="43" t="s">
        <v>1111</v>
      </c>
      <c r="H977" s="41" t="s">
        <v>1095</v>
      </c>
      <c r="I977" s="41"/>
      <c r="J977" s="15"/>
      <c r="K977" s="45"/>
      <c r="L977" s="46"/>
      <c r="M977" s="41"/>
    </row>
    <row r="978" spans="1:13" ht="15.75" x14ac:dyDescent="0.3">
      <c r="A978" s="86" t="s">
        <v>2083</v>
      </c>
      <c r="B978" s="41" t="s">
        <v>2474</v>
      </c>
      <c r="C978" s="49">
        <v>37</v>
      </c>
      <c r="D978" s="41" t="s">
        <v>3162</v>
      </c>
      <c r="E978" s="106" t="s">
        <v>1113</v>
      </c>
      <c r="F978" s="41"/>
      <c r="G978" s="43" t="s">
        <v>1114</v>
      </c>
      <c r="H978" s="41" t="s">
        <v>1095</v>
      </c>
      <c r="I978" s="41"/>
      <c r="J978" s="15"/>
      <c r="K978" s="45"/>
      <c r="L978" s="46"/>
      <c r="M978" s="41"/>
    </row>
    <row r="979" spans="1:13" ht="15.75" x14ac:dyDescent="0.3">
      <c r="A979" s="86" t="s">
        <v>2083</v>
      </c>
      <c r="B979" s="41" t="s">
        <v>2475</v>
      </c>
      <c r="C979" s="49">
        <v>37</v>
      </c>
      <c r="D979" s="41" t="s">
        <v>3162</v>
      </c>
      <c r="E979" s="106" t="s">
        <v>1116</v>
      </c>
      <c r="F979" s="41"/>
      <c r="G979" s="43" t="s">
        <v>1117</v>
      </c>
      <c r="H979" s="41" t="s">
        <v>1095</v>
      </c>
      <c r="I979" s="41"/>
      <c r="J979" s="15"/>
      <c r="K979" s="45"/>
      <c r="L979" s="46"/>
      <c r="M979" s="41"/>
    </row>
    <row r="980" spans="1:13" ht="15.75" x14ac:dyDescent="0.3">
      <c r="A980" s="86" t="s">
        <v>2083</v>
      </c>
      <c r="B980" s="41" t="s">
        <v>2476</v>
      </c>
      <c r="C980" s="49">
        <v>37</v>
      </c>
      <c r="D980" s="41" t="s">
        <v>3162</v>
      </c>
      <c r="E980" s="106" t="s">
        <v>1119</v>
      </c>
      <c r="F980" s="41"/>
      <c r="G980" s="43" t="s">
        <v>1120</v>
      </c>
      <c r="H980" s="41" t="s">
        <v>1095</v>
      </c>
      <c r="I980" s="41"/>
      <c r="J980" s="15"/>
      <c r="K980" s="45"/>
      <c r="L980" s="46"/>
      <c r="M980" s="41"/>
    </row>
    <row r="981" spans="1:13" ht="15.75" x14ac:dyDescent="0.3">
      <c r="A981" s="86" t="s">
        <v>2083</v>
      </c>
      <c r="B981" s="41" t="s">
        <v>2477</v>
      </c>
      <c r="C981" s="49">
        <v>37</v>
      </c>
      <c r="D981" s="41" t="s">
        <v>3162</v>
      </c>
      <c r="E981" s="106" t="s">
        <v>1122</v>
      </c>
      <c r="F981" s="41"/>
      <c r="G981" s="43" t="s">
        <v>1123</v>
      </c>
      <c r="H981" s="41" t="s">
        <v>1088</v>
      </c>
      <c r="I981" s="41"/>
      <c r="J981" s="15"/>
      <c r="K981" s="45"/>
      <c r="L981" s="46"/>
      <c r="M981" s="41"/>
    </row>
    <row r="982" spans="1:13" ht="15.75" x14ac:dyDescent="0.3">
      <c r="A982" s="86" t="s">
        <v>2083</v>
      </c>
      <c r="B982" s="41" t="s">
        <v>2478</v>
      </c>
      <c r="C982" s="49">
        <v>37</v>
      </c>
      <c r="D982" s="41" t="s">
        <v>3162</v>
      </c>
      <c r="E982" s="106" t="s">
        <v>1125</v>
      </c>
      <c r="F982" s="41"/>
      <c r="G982" s="43" t="s">
        <v>1123</v>
      </c>
      <c r="H982" s="41" t="s">
        <v>1095</v>
      </c>
      <c r="I982" s="41"/>
      <c r="J982" s="15"/>
      <c r="K982" s="45"/>
      <c r="L982" s="46"/>
      <c r="M982" s="41"/>
    </row>
    <row r="983" spans="1:13" ht="15.75" x14ac:dyDescent="0.3">
      <c r="A983" s="86" t="s">
        <v>2083</v>
      </c>
      <c r="B983" s="41" t="s">
        <v>2479</v>
      </c>
      <c r="C983" s="49">
        <v>37</v>
      </c>
      <c r="D983" s="41" t="s">
        <v>3162</v>
      </c>
      <c r="E983" s="106" t="s">
        <v>1127</v>
      </c>
      <c r="F983" s="41"/>
      <c r="G983" s="43" t="s">
        <v>1128</v>
      </c>
      <c r="H983" s="41" t="s">
        <v>1095</v>
      </c>
      <c r="I983" s="41"/>
      <c r="J983" s="15"/>
      <c r="K983" s="45"/>
      <c r="L983" s="46"/>
      <c r="M983" s="41"/>
    </row>
    <row r="984" spans="1:13" ht="15.75" x14ac:dyDescent="0.3">
      <c r="A984" s="86" t="s">
        <v>2083</v>
      </c>
      <c r="B984" s="41" t="s">
        <v>2480</v>
      </c>
      <c r="C984" s="49">
        <v>37</v>
      </c>
      <c r="D984" s="41" t="s">
        <v>3162</v>
      </c>
      <c r="E984" s="106" t="s">
        <v>1130</v>
      </c>
      <c r="F984" s="41"/>
      <c r="G984" s="43" t="s">
        <v>723</v>
      </c>
      <c r="H984" s="41" t="s">
        <v>1095</v>
      </c>
      <c r="I984" s="41"/>
      <c r="J984" s="15"/>
      <c r="K984" s="45"/>
      <c r="L984" s="46"/>
      <c r="M984" s="41"/>
    </row>
    <row r="985" spans="1:13" s="33" customFormat="1" x14ac:dyDescent="0.3">
      <c r="A985" s="128" t="s">
        <v>1131</v>
      </c>
      <c r="B985" s="129"/>
      <c r="C985" s="76"/>
      <c r="D985" s="76"/>
      <c r="E985" s="76"/>
      <c r="F985" s="76"/>
      <c r="G985" s="76"/>
      <c r="H985" s="76"/>
      <c r="I985" s="76"/>
      <c r="J985" s="76"/>
      <c r="K985" s="76"/>
      <c r="L985" s="76"/>
      <c r="M985" s="76"/>
    </row>
    <row r="986" spans="1:13" ht="15.75" x14ac:dyDescent="0.3">
      <c r="A986" s="86" t="s">
        <v>2084</v>
      </c>
      <c r="B986" s="41" t="s">
        <v>2481</v>
      </c>
      <c r="C986" s="49">
        <v>73</v>
      </c>
      <c r="D986" s="41" t="s">
        <v>3162</v>
      </c>
      <c r="E986" s="106" t="s">
        <v>1134</v>
      </c>
      <c r="F986" s="41"/>
      <c r="G986" s="43"/>
      <c r="H986" s="41" t="s">
        <v>1135</v>
      </c>
      <c r="I986" s="41"/>
      <c r="J986" s="15"/>
      <c r="K986" s="45"/>
      <c r="L986" s="46"/>
      <c r="M986" s="41"/>
    </row>
    <row r="987" spans="1:13" ht="15.75" x14ac:dyDescent="0.3">
      <c r="A987" s="86" t="s">
        <v>2084</v>
      </c>
      <c r="B987" s="41" t="s">
        <v>2482</v>
      </c>
      <c r="C987" s="49">
        <v>73</v>
      </c>
      <c r="D987" s="41" t="s">
        <v>3162</v>
      </c>
      <c r="E987" s="106" t="s">
        <v>1137</v>
      </c>
      <c r="F987" s="41"/>
      <c r="G987" s="43" t="s">
        <v>1091</v>
      </c>
      <c r="H987" s="41" t="s">
        <v>1135</v>
      </c>
      <c r="I987" s="41"/>
      <c r="J987" s="15"/>
      <c r="K987" s="45"/>
      <c r="L987" s="46"/>
      <c r="M987" s="41"/>
    </row>
    <row r="988" spans="1:13" ht="15.75" x14ac:dyDescent="0.3">
      <c r="A988" s="86" t="s">
        <v>2084</v>
      </c>
      <c r="B988" s="41" t="s">
        <v>2483</v>
      </c>
      <c r="C988" s="49">
        <v>73</v>
      </c>
      <c r="D988" s="41" t="s">
        <v>3162</v>
      </c>
      <c r="E988" s="106" t="s">
        <v>1139</v>
      </c>
      <c r="F988" s="41"/>
      <c r="G988" s="43" t="s">
        <v>1094</v>
      </c>
      <c r="H988" s="41" t="s">
        <v>1140</v>
      </c>
      <c r="I988" s="41"/>
      <c r="J988" s="15"/>
      <c r="K988" s="45"/>
      <c r="L988" s="46"/>
      <c r="M988" s="41"/>
    </row>
    <row r="989" spans="1:13" ht="15.75" x14ac:dyDescent="0.3">
      <c r="A989" s="86" t="s">
        <v>2084</v>
      </c>
      <c r="B989" s="41" t="s">
        <v>2484</v>
      </c>
      <c r="C989" s="49">
        <v>73</v>
      </c>
      <c r="D989" s="41" t="s">
        <v>3162</v>
      </c>
      <c r="E989" s="106" t="s">
        <v>1142</v>
      </c>
      <c r="F989" s="41"/>
      <c r="G989" s="43" t="s">
        <v>1098</v>
      </c>
      <c r="H989" s="41" t="s">
        <v>1140</v>
      </c>
      <c r="I989" s="41"/>
      <c r="J989" s="15"/>
      <c r="K989" s="45"/>
      <c r="L989" s="46"/>
      <c r="M989" s="41"/>
    </row>
    <row r="990" spans="1:13" ht="15.75" x14ac:dyDescent="0.3">
      <c r="A990" s="86" t="s">
        <v>2084</v>
      </c>
      <c r="B990" s="41" t="s">
        <v>2485</v>
      </c>
      <c r="C990" s="49">
        <v>73</v>
      </c>
      <c r="D990" s="41" t="s">
        <v>3162</v>
      </c>
      <c r="E990" s="106" t="s">
        <v>1144</v>
      </c>
      <c r="F990" s="41"/>
      <c r="G990" s="43" t="s">
        <v>1101</v>
      </c>
      <c r="H990" s="41" t="s">
        <v>1140</v>
      </c>
      <c r="I990" s="41"/>
      <c r="J990" s="15"/>
      <c r="K990" s="45"/>
      <c r="L990" s="46"/>
      <c r="M990" s="41"/>
    </row>
    <row r="991" spans="1:13" ht="15.75" x14ac:dyDescent="0.3">
      <c r="A991" s="86" t="s">
        <v>2084</v>
      </c>
      <c r="B991" s="41" t="s">
        <v>2486</v>
      </c>
      <c r="C991" s="49">
        <v>73</v>
      </c>
      <c r="D991" s="41" t="s">
        <v>3162</v>
      </c>
      <c r="E991" s="106" t="s">
        <v>1146</v>
      </c>
      <c r="F991" s="41"/>
      <c r="G991" s="43" t="s">
        <v>980</v>
      </c>
      <c r="H991" s="41" t="s">
        <v>1140</v>
      </c>
      <c r="I991" s="41"/>
      <c r="J991" s="15"/>
      <c r="K991" s="45"/>
      <c r="L991" s="46"/>
      <c r="M991" s="41"/>
    </row>
    <row r="992" spans="1:13" ht="15.75" x14ac:dyDescent="0.3">
      <c r="A992" s="86" t="s">
        <v>2084</v>
      </c>
      <c r="B992" s="41" t="s">
        <v>2487</v>
      </c>
      <c r="C992" s="49">
        <v>73</v>
      </c>
      <c r="D992" s="41" t="s">
        <v>3162</v>
      </c>
      <c r="E992" s="106" t="s">
        <v>1148</v>
      </c>
      <c r="F992" s="41"/>
      <c r="G992" s="43" t="s">
        <v>1106</v>
      </c>
      <c r="H992" s="41" t="s">
        <v>1140</v>
      </c>
      <c r="I992" s="41"/>
      <c r="J992" s="15"/>
      <c r="K992" s="45"/>
      <c r="L992" s="46"/>
      <c r="M992" s="41"/>
    </row>
    <row r="993" spans="1:13" ht="15.75" x14ac:dyDescent="0.3">
      <c r="A993" s="86" t="s">
        <v>2084</v>
      </c>
      <c r="B993" s="41" t="s">
        <v>2488</v>
      </c>
      <c r="C993" s="49">
        <v>73</v>
      </c>
      <c r="D993" s="41" t="s">
        <v>3162</v>
      </c>
      <c r="E993" s="106" t="s">
        <v>1150</v>
      </c>
      <c r="F993" s="41"/>
      <c r="G993" s="43">
        <v>12345678</v>
      </c>
      <c r="H993" s="41" t="s">
        <v>1140</v>
      </c>
      <c r="I993" s="41"/>
      <c r="J993" s="15"/>
      <c r="K993" s="45"/>
      <c r="L993" s="46"/>
      <c r="M993" s="41"/>
    </row>
    <row r="994" spans="1:13" ht="15.75" x14ac:dyDescent="0.3">
      <c r="A994" s="86" t="s">
        <v>2084</v>
      </c>
      <c r="B994" s="41" t="s">
        <v>2489</v>
      </c>
      <c r="C994" s="49">
        <v>73</v>
      </c>
      <c r="D994" s="41" t="s">
        <v>3162</v>
      </c>
      <c r="E994" s="106" t="s">
        <v>1152</v>
      </c>
      <c r="F994" s="41"/>
      <c r="G994" s="43" t="s">
        <v>1111</v>
      </c>
      <c r="H994" s="41" t="s">
        <v>1140</v>
      </c>
      <c r="I994" s="41"/>
      <c r="J994" s="15"/>
      <c r="K994" s="45"/>
      <c r="L994" s="46"/>
      <c r="M994" s="41"/>
    </row>
    <row r="995" spans="1:13" ht="15.75" x14ac:dyDescent="0.3">
      <c r="A995" s="86" t="s">
        <v>2084</v>
      </c>
      <c r="B995" s="41" t="s">
        <v>2490</v>
      </c>
      <c r="C995" s="49">
        <v>73</v>
      </c>
      <c r="D995" s="41" t="s">
        <v>3162</v>
      </c>
      <c r="E995" s="106" t="s">
        <v>1154</v>
      </c>
      <c r="F995" s="41"/>
      <c r="G995" s="43" t="s">
        <v>1114</v>
      </c>
      <c r="H995" s="41" t="s">
        <v>1140</v>
      </c>
      <c r="I995" s="41"/>
      <c r="J995" s="15"/>
      <c r="K995" s="45"/>
      <c r="L995" s="46"/>
      <c r="M995" s="41"/>
    </row>
    <row r="996" spans="1:13" ht="15.75" x14ac:dyDescent="0.3">
      <c r="A996" s="86" t="s">
        <v>2084</v>
      </c>
      <c r="B996" s="41" t="s">
        <v>2491</v>
      </c>
      <c r="C996" s="49">
        <v>73</v>
      </c>
      <c r="D996" s="41" t="s">
        <v>3162</v>
      </c>
      <c r="E996" s="106" t="s">
        <v>1156</v>
      </c>
      <c r="F996" s="41"/>
      <c r="G996" s="43" t="s">
        <v>1117</v>
      </c>
      <c r="H996" s="41" t="s">
        <v>1140</v>
      </c>
      <c r="I996" s="41"/>
      <c r="J996" s="15"/>
      <c r="K996" s="45"/>
      <c r="L996" s="46"/>
      <c r="M996" s="41"/>
    </row>
    <row r="997" spans="1:13" ht="15.75" x14ac:dyDescent="0.3">
      <c r="A997" s="86" t="s">
        <v>2084</v>
      </c>
      <c r="B997" s="41" t="s">
        <v>2492</v>
      </c>
      <c r="C997" s="49">
        <v>73</v>
      </c>
      <c r="D997" s="41" t="s">
        <v>3162</v>
      </c>
      <c r="E997" s="106" t="s">
        <v>1158</v>
      </c>
      <c r="F997" s="41"/>
      <c r="G997" s="43" t="s">
        <v>1120</v>
      </c>
      <c r="H997" s="41" t="s">
        <v>1140</v>
      </c>
      <c r="I997" s="41"/>
      <c r="J997" s="15"/>
      <c r="K997" s="45"/>
      <c r="L997" s="46"/>
      <c r="M997" s="41"/>
    </row>
    <row r="998" spans="1:13" ht="15.75" x14ac:dyDescent="0.3">
      <c r="A998" s="86" t="s">
        <v>2084</v>
      </c>
      <c r="B998" s="41" t="s">
        <v>2493</v>
      </c>
      <c r="C998" s="49">
        <v>73</v>
      </c>
      <c r="D998" s="41" t="s">
        <v>3162</v>
      </c>
      <c r="E998" s="106" t="s">
        <v>1160</v>
      </c>
      <c r="F998" s="41"/>
      <c r="G998" s="43" t="s">
        <v>2494</v>
      </c>
      <c r="H998" s="41" t="s">
        <v>1135</v>
      </c>
      <c r="I998" s="41"/>
      <c r="J998" s="15"/>
      <c r="K998" s="45"/>
      <c r="L998" s="46"/>
      <c r="M998" s="41"/>
    </row>
    <row r="999" spans="1:13" ht="15.75" x14ac:dyDescent="0.3">
      <c r="A999" s="86" t="s">
        <v>2084</v>
      </c>
      <c r="B999" s="41" t="s">
        <v>2495</v>
      </c>
      <c r="C999" s="49">
        <v>73</v>
      </c>
      <c r="D999" s="41" t="s">
        <v>3162</v>
      </c>
      <c r="E999" s="106" t="s">
        <v>1162</v>
      </c>
      <c r="F999" s="41"/>
      <c r="G999" s="43" t="s">
        <v>2494</v>
      </c>
      <c r="H999" s="41" t="s">
        <v>1140</v>
      </c>
      <c r="I999" s="41"/>
      <c r="J999" s="15"/>
      <c r="K999" s="45"/>
      <c r="L999" s="46"/>
      <c r="M999" s="41"/>
    </row>
    <row r="1000" spans="1:13" ht="15.75" x14ac:dyDescent="0.3">
      <c r="A1000" s="86" t="s">
        <v>2084</v>
      </c>
      <c r="B1000" s="41" t="s">
        <v>2496</v>
      </c>
      <c r="C1000" s="49">
        <v>73</v>
      </c>
      <c r="D1000" s="41" t="s">
        <v>3162</v>
      </c>
      <c r="E1000" s="106" t="s">
        <v>1164</v>
      </c>
      <c r="F1000" s="41"/>
      <c r="G1000" s="43" t="s">
        <v>1128</v>
      </c>
      <c r="H1000" s="41" t="s">
        <v>1140</v>
      </c>
      <c r="I1000" s="41"/>
      <c r="J1000" s="15"/>
      <c r="K1000" s="45"/>
      <c r="L1000" s="46"/>
      <c r="M1000" s="41"/>
    </row>
    <row r="1001" spans="1:13" ht="15.75" x14ac:dyDescent="0.3">
      <c r="A1001" s="86" t="s">
        <v>2084</v>
      </c>
      <c r="B1001" s="41" t="s">
        <v>2497</v>
      </c>
      <c r="C1001" s="49">
        <v>73</v>
      </c>
      <c r="D1001" s="41" t="s">
        <v>3162</v>
      </c>
      <c r="E1001" s="106" t="s">
        <v>1166</v>
      </c>
      <c r="F1001" s="41"/>
      <c r="G1001" s="43" t="s">
        <v>723</v>
      </c>
      <c r="H1001" s="41" t="s">
        <v>1140</v>
      </c>
      <c r="I1001" s="41"/>
      <c r="J1001" s="15"/>
      <c r="K1001" s="45"/>
      <c r="L1001" s="46"/>
      <c r="M1001" s="41"/>
    </row>
    <row r="1002" spans="1:13" s="33" customFormat="1" x14ac:dyDescent="0.3">
      <c r="A1002" s="128" t="s">
        <v>1167</v>
      </c>
      <c r="B1002" s="129"/>
      <c r="C1002" s="76"/>
      <c r="D1002" s="76"/>
      <c r="E1002" s="76"/>
      <c r="F1002" s="76"/>
      <c r="G1002" s="76"/>
      <c r="H1002" s="76"/>
      <c r="I1002" s="76"/>
      <c r="J1002" s="76"/>
      <c r="K1002" s="76"/>
      <c r="L1002" s="76"/>
      <c r="M1002" s="76"/>
    </row>
    <row r="1003" spans="1:13" ht="15.75" x14ac:dyDescent="0.3">
      <c r="A1003" s="86" t="s">
        <v>2085</v>
      </c>
      <c r="B1003" s="41" t="s">
        <v>2498</v>
      </c>
      <c r="C1003" s="49">
        <v>37</v>
      </c>
      <c r="D1003" s="41" t="s">
        <v>3162</v>
      </c>
      <c r="E1003" s="106" t="s">
        <v>1170</v>
      </c>
      <c r="F1003" s="41"/>
      <c r="G1003" s="43" t="s">
        <v>1171</v>
      </c>
      <c r="H1003" s="41" t="s">
        <v>1172</v>
      </c>
      <c r="I1003" s="41"/>
      <c r="J1003" s="15"/>
      <c r="K1003" s="45"/>
      <c r="L1003" s="46"/>
      <c r="M1003" s="41"/>
    </row>
    <row r="1004" spans="1:13" ht="15.75" x14ac:dyDescent="0.3">
      <c r="A1004" s="86" t="s">
        <v>2085</v>
      </c>
      <c r="B1004" s="41" t="s">
        <v>2499</v>
      </c>
      <c r="C1004" s="49">
        <v>37</v>
      </c>
      <c r="D1004" s="41" t="s">
        <v>3162</v>
      </c>
      <c r="E1004" s="106" t="s">
        <v>1170</v>
      </c>
      <c r="F1004" s="41"/>
      <c r="G1004" s="43" t="s">
        <v>1174</v>
      </c>
      <c r="H1004" s="41" t="s">
        <v>1172</v>
      </c>
      <c r="I1004" s="41"/>
      <c r="J1004" s="15"/>
      <c r="K1004" s="45"/>
      <c r="L1004" s="46"/>
      <c r="M1004" s="41"/>
    </row>
    <row r="1005" spans="1:13" ht="15.75" x14ac:dyDescent="0.3">
      <c r="A1005" s="86" t="s">
        <v>2085</v>
      </c>
      <c r="B1005" s="41" t="s">
        <v>2500</v>
      </c>
      <c r="C1005" s="49">
        <v>37</v>
      </c>
      <c r="D1005" s="41" t="s">
        <v>3162</v>
      </c>
      <c r="E1005" s="106" t="s">
        <v>1170</v>
      </c>
      <c r="F1005" s="41"/>
      <c r="G1005" s="43" t="s">
        <v>1176</v>
      </c>
      <c r="H1005" s="41" t="s">
        <v>1172</v>
      </c>
      <c r="I1005" s="41"/>
      <c r="J1005" s="15"/>
      <c r="K1005" s="45"/>
      <c r="L1005" s="46"/>
      <c r="M1005" s="41"/>
    </row>
    <row r="1006" spans="1:13" ht="15.75" x14ac:dyDescent="0.3">
      <c r="A1006" s="86" t="s">
        <v>2085</v>
      </c>
      <c r="B1006" s="41" t="s">
        <v>2501</v>
      </c>
      <c r="C1006" s="49">
        <v>37</v>
      </c>
      <c r="D1006" s="41" t="s">
        <v>3162</v>
      </c>
      <c r="E1006" s="106" t="s">
        <v>1178</v>
      </c>
      <c r="F1006" s="41"/>
      <c r="G1006" s="43" t="s">
        <v>1179</v>
      </c>
      <c r="H1006" s="41" t="s">
        <v>1180</v>
      </c>
      <c r="I1006" s="41"/>
      <c r="J1006" s="15"/>
      <c r="K1006" s="45"/>
      <c r="L1006" s="46"/>
      <c r="M1006" s="41"/>
    </row>
    <row r="1007" spans="1:13" ht="15.75" x14ac:dyDescent="0.3">
      <c r="A1007" s="86" t="s">
        <v>2085</v>
      </c>
      <c r="B1007" s="41" t="s">
        <v>2502</v>
      </c>
      <c r="C1007" s="49">
        <v>37</v>
      </c>
      <c r="D1007" s="41" t="s">
        <v>3162</v>
      </c>
      <c r="E1007" s="106" t="s">
        <v>1182</v>
      </c>
      <c r="F1007" s="41"/>
      <c r="G1007" s="43" t="s">
        <v>1183</v>
      </c>
      <c r="H1007" s="41" t="s">
        <v>1180</v>
      </c>
      <c r="I1007" s="41"/>
      <c r="J1007" s="15"/>
      <c r="K1007" s="45"/>
      <c r="L1007" s="46"/>
      <c r="M1007" s="41"/>
    </row>
    <row r="1008" spans="1:13" ht="15.75" x14ac:dyDescent="0.3">
      <c r="A1008" s="86" t="s">
        <v>2085</v>
      </c>
      <c r="B1008" s="41" t="s">
        <v>2503</v>
      </c>
      <c r="C1008" s="49">
        <v>37</v>
      </c>
      <c r="D1008" s="41" t="s">
        <v>3162</v>
      </c>
      <c r="E1008" s="106" t="s">
        <v>1185</v>
      </c>
      <c r="F1008" s="41"/>
      <c r="G1008" s="43">
        <v>54321</v>
      </c>
      <c r="H1008" s="41" t="s">
        <v>1180</v>
      </c>
      <c r="I1008" s="41"/>
      <c r="J1008" s="15"/>
      <c r="K1008" s="45"/>
      <c r="L1008" s="46"/>
      <c r="M1008" s="41"/>
    </row>
    <row r="1009" spans="1:13" ht="15.75" x14ac:dyDescent="0.3">
      <c r="A1009" s="86" t="s">
        <v>2085</v>
      </c>
      <c r="B1009" s="41" t="s">
        <v>2504</v>
      </c>
      <c r="C1009" s="49">
        <v>37</v>
      </c>
      <c r="D1009" s="41" t="s">
        <v>3162</v>
      </c>
      <c r="E1009" s="106" t="s">
        <v>1187</v>
      </c>
      <c r="F1009" s="41"/>
      <c r="G1009" s="43" t="s">
        <v>507</v>
      </c>
      <c r="H1009" s="41" t="s">
        <v>1180</v>
      </c>
      <c r="I1009" s="41"/>
      <c r="J1009" s="15"/>
      <c r="K1009" s="45"/>
      <c r="L1009" s="46"/>
      <c r="M1009" s="41"/>
    </row>
    <row r="1010" spans="1:13" ht="15.75" x14ac:dyDescent="0.3">
      <c r="A1010" s="86" t="s">
        <v>2085</v>
      </c>
      <c r="B1010" s="41" t="s">
        <v>2505</v>
      </c>
      <c r="C1010" s="49">
        <v>37</v>
      </c>
      <c r="D1010" s="41" t="s">
        <v>3162</v>
      </c>
      <c r="E1010" s="106" t="s">
        <v>1189</v>
      </c>
      <c r="F1010" s="41"/>
      <c r="G1010" s="43" t="s">
        <v>1190</v>
      </c>
      <c r="H1010" s="41" t="s">
        <v>1180</v>
      </c>
      <c r="I1010" s="41"/>
      <c r="J1010" s="15"/>
      <c r="K1010" s="45"/>
      <c r="L1010" s="46"/>
      <c r="M1010" s="41"/>
    </row>
    <row r="1011" spans="1:13" ht="15.75" x14ac:dyDescent="0.3">
      <c r="A1011" s="86" t="s">
        <v>2085</v>
      </c>
      <c r="B1011" s="41" t="s">
        <v>2506</v>
      </c>
      <c r="C1011" s="49">
        <v>37</v>
      </c>
      <c r="D1011" s="41" t="s">
        <v>3162</v>
      </c>
      <c r="E1011" s="106" t="s">
        <v>1192</v>
      </c>
      <c r="F1011" s="41"/>
      <c r="G1011" s="43" t="s">
        <v>1193</v>
      </c>
      <c r="H1011" s="41" t="s">
        <v>1180</v>
      </c>
      <c r="I1011" s="41"/>
      <c r="J1011" s="15"/>
      <c r="K1011" s="45"/>
      <c r="L1011" s="46"/>
      <c r="M1011" s="41"/>
    </row>
    <row r="1012" spans="1:13" ht="15.75" x14ac:dyDescent="0.3">
      <c r="A1012" s="86" t="s">
        <v>2085</v>
      </c>
      <c r="B1012" s="41" t="s">
        <v>2507</v>
      </c>
      <c r="C1012" s="49">
        <v>37</v>
      </c>
      <c r="D1012" s="41" t="s">
        <v>3162</v>
      </c>
      <c r="E1012" s="106" t="s">
        <v>1195</v>
      </c>
      <c r="F1012" s="41"/>
      <c r="G1012" s="43" t="s">
        <v>1196</v>
      </c>
      <c r="H1012" s="41" t="s">
        <v>1180</v>
      </c>
      <c r="I1012" s="41"/>
      <c r="J1012" s="15"/>
      <c r="K1012" s="45"/>
      <c r="L1012" s="46"/>
      <c r="M1012" s="41"/>
    </row>
    <row r="1013" spans="1:13" ht="30.75" x14ac:dyDescent="0.3">
      <c r="A1013" s="86" t="s">
        <v>2085</v>
      </c>
      <c r="B1013" s="41" t="s">
        <v>2508</v>
      </c>
      <c r="C1013" s="49">
        <v>37</v>
      </c>
      <c r="D1013" s="41" t="s">
        <v>3162</v>
      </c>
      <c r="E1013" s="106" t="s">
        <v>1198</v>
      </c>
      <c r="F1013" s="41"/>
      <c r="G1013" s="43" t="s">
        <v>1199</v>
      </c>
      <c r="H1013" s="41" t="s">
        <v>1180</v>
      </c>
      <c r="I1013" s="41"/>
      <c r="J1013" s="15"/>
      <c r="K1013" s="45"/>
      <c r="L1013" s="46"/>
      <c r="M1013" s="41"/>
    </row>
    <row r="1014" spans="1:13" ht="15.75" x14ac:dyDescent="0.3">
      <c r="A1014" s="86" t="s">
        <v>2085</v>
      </c>
      <c r="B1014" s="41" t="s">
        <v>2509</v>
      </c>
      <c r="C1014" s="49">
        <v>37</v>
      </c>
      <c r="D1014" s="41" t="s">
        <v>3162</v>
      </c>
      <c r="E1014" s="106" t="s">
        <v>1201</v>
      </c>
      <c r="F1014" s="41"/>
      <c r="G1014" s="43" t="s">
        <v>1202</v>
      </c>
      <c r="H1014" s="41" t="s">
        <v>1172</v>
      </c>
      <c r="I1014" s="41"/>
      <c r="J1014" s="15"/>
      <c r="K1014" s="45"/>
      <c r="L1014" s="46"/>
      <c r="M1014" s="41"/>
    </row>
    <row r="1015" spans="1:13" s="33" customFormat="1" x14ac:dyDescent="0.3">
      <c r="A1015" s="128" t="s">
        <v>1203</v>
      </c>
      <c r="B1015" s="129"/>
      <c r="C1015" s="76"/>
      <c r="D1015" s="76"/>
      <c r="E1015" s="76"/>
      <c r="F1015" s="76"/>
      <c r="G1015" s="76"/>
      <c r="H1015" s="76"/>
      <c r="I1015" s="76"/>
      <c r="J1015" s="76"/>
      <c r="K1015" s="76"/>
      <c r="L1015" s="76"/>
      <c r="M1015" s="76"/>
    </row>
    <row r="1016" spans="1:13" ht="15.75" x14ac:dyDescent="0.3">
      <c r="A1016" s="86" t="s">
        <v>2086</v>
      </c>
      <c r="B1016" s="41" t="s">
        <v>2510</v>
      </c>
      <c r="C1016" s="49">
        <v>37</v>
      </c>
      <c r="D1016" s="41" t="s">
        <v>3162</v>
      </c>
      <c r="E1016" s="106" t="s">
        <v>1206</v>
      </c>
      <c r="F1016" s="41"/>
      <c r="G1016" s="43" t="s">
        <v>1207</v>
      </c>
      <c r="H1016" s="41" t="s">
        <v>1208</v>
      </c>
      <c r="I1016" s="41"/>
      <c r="J1016" s="15"/>
      <c r="K1016" s="45"/>
      <c r="L1016" s="46"/>
      <c r="M1016" s="41"/>
    </row>
    <row r="1017" spans="1:13" ht="15.75" x14ac:dyDescent="0.3">
      <c r="A1017" s="86" t="s">
        <v>2086</v>
      </c>
      <c r="B1017" s="41" t="s">
        <v>2511</v>
      </c>
      <c r="C1017" s="49">
        <v>37</v>
      </c>
      <c r="D1017" s="41" t="s">
        <v>3162</v>
      </c>
      <c r="E1017" s="106" t="s">
        <v>1206</v>
      </c>
      <c r="F1017" s="41"/>
      <c r="G1017" s="43" t="s">
        <v>1210</v>
      </c>
      <c r="H1017" s="41" t="s">
        <v>1208</v>
      </c>
      <c r="I1017" s="41"/>
      <c r="J1017" s="15"/>
      <c r="K1017" s="45"/>
      <c r="L1017" s="46"/>
      <c r="M1017" s="41"/>
    </row>
    <row r="1018" spans="1:13" ht="15.75" x14ac:dyDescent="0.3">
      <c r="A1018" s="86" t="s">
        <v>2086</v>
      </c>
      <c r="B1018" s="41" t="s">
        <v>2512</v>
      </c>
      <c r="C1018" s="49">
        <v>37</v>
      </c>
      <c r="D1018" s="41" t="s">
        <v>3162</v>
      </c>
      <c r="E1018" s="106" t="s">
        <v>1206</v>
      </c>
      <c r="F1018" s="41"/>
      <c r="G1018" s="43" t="s">
        <v>1212</v>
      </c>
      <c r="H1018" s="41" t="s">
        <v>1208</v>
      </c>
      <c r="I1018" s="41"/>
      <c r="J1018" s="15"/>
      <c r="K1018" s="45"/>
      <c r="L1018" s="46"/>
      <c r="M1018" s="41"/>
    </row>
    <row r="1019" spans="1:13" ht="15.75" x14ac:dyDescent="0.3">
      <c r="A1019" s="86" t="s">
        <v>2086</v>
      </c>
      <c r="B1019" s="41" t="s">
        <v>2513</v>
      </c>
      <c r="C1019" s="49">
        <v>37</v>
      </c>
      <c r="D1019" s="41" t="s">
        <v>3162</v>
      </c>
      <c r="E1019" s="106" t="s">
        <v>1214</v>
      </c>
      <c r="F1019" s="41"/>
      <c r="G1019" s="43" t="s">
        <v>1215</v>
      </c>
      <c r="H1019" s="41" t="s">
        <v>1216</v>
      </c>
      <c r="I1019" s="41"/>
      <c r="J1019" s="15"/>
      <c r="K1019" s="45"/>
      <c r="L1019" s="46"/>
      <c r="M1019" s="41"/>
    </row>
    <row r="1020" spans="1:13" ht="15.75" x14ac:dyDescent="0.3">
      <c r="A1020" s="86" t="s">
        <v>2086</v>
      </c>
      <c r="B1020" s="41" t="s">
        <v>2514</v>
      </c>
      <c r="C1020" s="49">
        <v>37</v>
      </c>
      <c r="D1020" s="41" t="s">
        <v>3162</v>
      </c>
      <c r="E1020" s="106" t="s">
        <v>1218</v>
      </c>
      <c r="F1020" s="41"/>
      <c r="G1020" s="43">
        <v>123456</v>
      </c>
      <c r="H1020" s="41" t="s">
        <v>1216</v>
      </c>
      <c r="I1020" s="41"/>
      <c r="J1020" s="15"/>
      <c r="K1020" s="45"/>
      <c r="L1020" s="46"/>
      <c r="M1020" s="41"/>
    </row>
    <row r="1021" spans="1:13" ht="15.75" x14ac:dyDescent="0.3">
      <c r="A1021" s="86" t="s">
        <v>2086</v>
      </c>
      <c r="B1021" s="41" t="s">
        <v>2515</v>
      </c>
      <c r="C1021" s="49">
        <v>37</v>
      </c>
      <c r="D1021" s="41" t="s">
        <v>3162</v>
      </c>
      <c r="E1021" s="106" t="s">
        <v>1220</v>
      </c>
      <c r="F1021" s="41"/>
      <c r="G1021" s="43" t="s">
        <v>507</v>
      </c>
      <c r="H1021" s="41" t="s">
        <v>1216</v>
      </c>
      <c r="I1021" s="41"/>
      <c r="J1021" s="15"/>
      <c r="K1021" s="45"/>
      <c r="L1021" s="46"/>
      <c r="M1021" s="41"/>
    </row>
    <row r="1022" spans="1:13" ht="15.75" x14ac:dyDescent="0.3">
      <c r="A1022" s="86" t="s">
        <v>2086</v>
      </c>
      <c r="B1022" s="41" t="s">
        <v>2516</v>
      </c>
      <c r="C1022" s="49">
        <v>37</v>
      </c>
      <c r="D1022" s="41" t="s">
        <v>3162</v>
      </c>
      <c r="E1022" s="106" t="s">
        <v>1222</v>
      </c>
      <c r="F1022" s="41"/>
      <c r="G1022" s="43" t="s">
        <v>1223</v>
      </c>
      <c r="H1022" s="41" t="s">
        <v>1216</v>
      </c>
      <c r="I1022" s="41"/>
      <c r="J1022" s="15"/>
      <c r="K1022" s="45"/>
      <c r="L1022" s="46"/>
      <c r="M1022" s="41"/>
    </row>
    <row r="1023" spans="1:13" ht="30.75" x14ac:dyDescent="0.3">
      <c r="A1023" s="86" t="s">
        <v>2086</v>
      </c>
      <c r="B1023" s="41" t="s">
        <v>2517</v>
      </c>
      <c r="C1023" s="49">
        <v>37</v>
      </c>
      <c r="D1023" s="41" t="s">
        <v>3162</v>
      </c>
      <c r="E1023" s="106" t="s">
        <v>1225</v>
      </c>
      <c r="F1023" s="41"/>
      <c r="G1023" s="43" t="s">
        <v>1226</v>
      </c>
      <c r="H1023" s="41" t="s">
        <v>1216</v>
      </c>
      <c r="I1023" s="41"/>
      <c r="J1023" s="15"/>
      <c r="K1023" s="45"/>
      <c r="L1023" s="46"/>
      <c r="M1023" s="41"/>
    </row>
    <row r="1024" spans="1:13" ht="15.75" x14ac:dyDescent="0.3">
      <c r="A1024" s="86" t="s">
        <v>2086</v>
      </c>
      <c r="B1024" s="41" t="s">
        <v>2518</v>
      </c>
      <c r="C1024" s="49">
        <v>37</v>
      </c>
      <c r="D1024" s="41" t="s">
        <v>3162</v>
      </c>
      <c r="E1024" s="106" t="s">
        <v>1228</v>
      </c>
      <c r="F1024" s="41"/>
      <c r="G1024" s="43" t="s">
        <v>1229</v>
      </c>
      <c r="H1024" s="41" t="s">
        <v>1216</v>
      </c>
      <c r="I1024" s="41"/>
      <c r="J1024" s="15"/>
      <c r="K1024" s="45"/>
      <c r="L1024" s="46"/>
      <c r="M1024" s="41"/>
    </row>
    <row r="1025" spans="1:13" ht="15.75" x14ac:dyDescent="0.3">
      <c r="A1025" s="86" t="s">
        <v>2086</v>
      </c>
      <c r="B1025" s="41" t="s">
        <v>2519</v>
      </c>
      <c r="C1025" s="49">
        <v>37</v>
      </c>
      <c r="D1025" s="41" t="s">
        <v>3162</v>
      </c>
      <c r="E1025" s="106" t="s">
        <v>1231</v>
      </c>
      <c r="F1025" s="41"/>
      <c r="G1025" s="43" t="s">
        <v>1232</v>
      </c>
      <c r="H1025" s="41" t="s">
        <v>1216</v>
      </c>
      <c r="I1025" s="41"/>
      <c r="J1025" s="15"/>
      <c r="K1025" s="45"/>
      <c r="L1025" s="46"/>
      <c r="M1025" s="41"/>
    </row>
    <row r="1026" spans="1:13" ht="15.75" x14ac:dyDescent="0.3">
      <c r="A1026" s="86" t="s">
        <v>2086</v>
      </c>
      <c r="B1026" s="41" t="s">
        <v>2520</v>
      </c>
      <c r="C1026" s="49">
        <v>37</v>
      </c>
      <c r="D1026" s="41" t="s">
        <v>3162</v>
      </c>
      <c r="E1026" s="106" t="s">
        <v>1234</v>
      </c>
      <c r="F1026" s="41"/>
      <c r="G1026" s="43" t="s">
        <v>1235</v>
      </c>
      <c r="H1026" s="41" t="s">
        <v>1208</v>
      </c>
      <c r="I1026" s="41"/>
      <c r="J1026" s="15"/>
      <c r="K1026" s="45"/>
      <c r="L1026" s="46"/>
      <c r="M1026" s="41"/>
    </row>
    <row r="1027" spans="1:13" ht="15.75" x14ac:dyDescent="0.3">
      <c r="A1027" s="86" t="s">
        <v>2086</v>
      </c>
      <c r="B1027" s="41" t="s">
        <v>2521</v>
      </c>
      <c r="C1027" s="49">
        <v>37</v>
      </c>
      <c r="D1027" s="41" t="s">
        <v>3162</v>
      </c>
      <c r="E1027" s="106" t="s">
        <v>1237</v>
      </c>
      <c r="F1027" s="41"/>
      <c r="G1027" s="43" t="s">
        <v>1238</v>
      </c>
      <c r="H1027" s="41" t="s">
        <v>1216</v>
      </c>
      <c r="I1027" s="41"/>
      <c r="J1027" s="15"/>
      <c r="K1027" s="45"/>
      <c r="L1027" s="46"/>
      <c r="M1027" s="41"/>
    </row>
    <row r="1028" spans="1:13" s="33" customFormat="1" x14ac:dyDescent="0.3">
      <c r="A1028" s="128" t="s">
        <v>1239</v>
      </c>
      <c r="B1028" s="129"/>
      <c r="C1028" s="76"/>
      <c r="D1028" s="76"/>
      <c r="E1028" s="76"/>
      <c r="F1028" s="76"/>
      <c r="G1028" s="76"/>
      <c r="H1028" s="76"/>
      <c r="I1028" s="76"/>
      <c r="J1028" s="76"/>
      <c r="K1028" s="76"/>
      <c r="L1028" s="76"/>
      <c r="M1028" s="76"/>
    </row>
    <row r="1029" spans="1:13" ht="15.75" x14ac:dyDescent="0.3">
      <c r="A1029" s="86" t="s">
        <v>2074</v>
      </c>
      <c r="B1029" s="41" t="s">
        <v>2522</v>
      </c>
      <c r="C1029" s="49">
        <v>37</v>
      </c>
      <c r="D1029" s="41" t="s">
        <v>3162</v>
      </c>
      <c r="E1029" s="106" t="s">
        <v>1242</v>
      </c>
      <c r="F1029" s="41"/>
      <c r="G1029" s="43" t="s">
        <v>143</v>
      </c>
      <c r="H1029" s="41" t="s">
        <v>1243</v>
      </c>
      <c r="I1029" s="41"/>
      <c r="J1029" s="15"/>
      <c r="K1029" s="45"/>
      <c r="L1029" s="46"/>
      <c r="M1029" s="41"/>
    </row>
    <row r="1030" spans="1:13" ht="15.75" x14ac:dyDescent="0.3">
      <c r="A1030" s="86" t="s">
        <v>2074</v>
      </c>
      <c r="B1030" s="41" t="s">
        <v>2523</v>
      </c>
      <c r="C1030" s="49">
        <v>37</v>
      </c>
      <c r="D1030" s="41" t="s">
        <v>3162</v>
      </c>
      <c r="E1030" s="106" t="s">
        <v>1245</v>
      </c>
      <c r="F1030" s="41"/>
      <c r="G1030" s="43" t="s">
        <v>1246</v>
      </c>
      <c r="H1030" s="41" t="s">
        <v>1247</v>
      </c>
      <c r="I1030" s="41"/>
      <c r="J1030" s="15"/>
      <c r="K1030" s="45"/>
      <c r="L1030" s="46"/>
      <c r="M1030" s="41"/>
    </row>
    <row r="1031" spans="1:13" ht="15.75" x14ac:dyDescent="0.3">
      <c r="A1031" s="86" t="s">
        <v>2074</v>
      </c>
      <c r="B1031" s="41" t="s">
        <v>2524</v>
      </c>
      <c r="C1031" s="49">
        <v>37</v>
      </c>
      <c r="D1031" s="41" t="s">
        <v>3162</v>
      </c>
      <c r="E1031" s="106" t="s">
        <v>1245</v>
      </c>
      <c r="F1031" s="41"/>
      <c r="G1031" s="43" t="s">
        <v>1249</v>
      </c>
      <c r="H1031" s="41" t="s">
        <v>1247</v>
      </c>
      <c r="I1031" s="41"/>
      <c r="J1031" s="15"/>
      <c r="K1031" s="45"/>
      <c r="L1031" s="46"/>
      <c r="M1031" s="41"/>
    </row>
    <row r="1032" spans="1:13" ht="15.75" x14ac:dyDescent="0.3">
      <c r="A1032" s="86" t="s">
        <v>2074</v>
      </c>
      <c r="B1032" s="41" t="s">
        <v>2525</v>
      </c>
      <c r="C1032" s="49">
        <v>37</v>
      </c>
      <c r="D1032" s="41" t="s">
        <v>3162</v>
      </c>
      <c r="E1032" s="106" t="s">
        <v>1245</v>
      </c>
      <c r="F1032" s="41"/>
      <c r="G1032" s="43" t="s">
        <v>1251</v>
      </c>
      <c r="H1032" s="41" t="s">
        <v>1247</v>
      </c>
      <c r="I1032" s="41"/>
      <c r="J1032" s="15"/>
      <c r="K1032" s="45"/>
      <c r="L1032" s="46"/>
      <c r="M1032" s="41"/>
    </row>
    <row r="1033" spans="1:13" ht="15.75" x14ac:dyDescent="0.3">
      <c r="A1033" s="86" t="s">
        <v>2074</v>
      </c>
      <c r="B1033" s="41" t="s">
        <v>2526</v>
      </c>
      <c r="C1033" s="49">
        <v>37</v>
      </c>
      <c r="D1033" s="41" t="s">
        <v>3162</v>
      </c>
      <c r="E1033" s="106" t="s">
        <v>1245</v>
      </c>
      <c r="F1033" s="41"/>
      <c r="G1033" s="43" t="s">
        <v>1253</v>
      </c>
      <c r="H1033" s="41" t="s">
        <v>1247</v>
      </c>
      <c r="I1033" s="41"/>
      <c r="J1033" s="15"/>
      <c r="K1033" s="45"/>
      <c r="L1033" s="46"/>
      <c r="M1033" s="41"/>
    </row>
    <row r="1034" spans="1:13" ht="15.75" x14ac:dyDescent="0.3">
      <c r="A1034" s="86" t="s">
        <v>2074</v>
      </c>
      <c r="B1034" s="41" t="s">
        <v>2527</v>
      </c>
      <c r="C1034" s="49">
        <v>37</v>
      </c>
      <c r="D1034" s="41" t="s">
        <v>3162</v>
      </c>
      <c r="E1034" s="106" t="s">
        <v>1245</v>
      </c>
      <c r="F1034" s="41"/>
      <c r="G1034" s="43" t="s">
        <v>1255</v>
      </c>
      <c r="H1034" s="41" t="s">
        <v>1247</v>
      </c>
      <c r="I1034" s="41"/>
      <c r="J1034" s="15"/>
      <c r="K1034" s="45"/>
      <c r="L1034" s="46"/>
      <c r="M1034" s="41"/>
    </row>
    <row r="1035" spans="1:13" ht="15.75" x14ac:dyDescent="0.3">
      <c r="A1035" s="86" t="s">
        <v>2074</v>
      </c>
      <c r="B1035" s="41" t="s">
        <v>2528</v>
      </c>
      <c r="C1035" s="49">
        <v>37</v>
      </c>
      <c r="D1035" s="41" t="s">
        <v>3162</v>
      </c>
      <c r="E1035" s="106" t="s">
        <v>1245</v>
      </c>
      <c r="F1035" s="41"/>
      <c r="G1035" s="43" t="s">
        <v>1257</v>
      </c>
      <c r="H1035" s="41" t="s">
        <v>1247</v>
      </c>
      <c r="I1035" s="41"/>
      <c r="J1035" s="15"/>
      <c r="K1035" s="45"/>
      <c r="L1035" s="46"/>
      <c r="M1035" s="41"/>
    </row>
    <row r="1036" spans="1:13" ht="15.75" x14ac:dyDescent="0.3">
      <c r="A1036" s="86" t="s">
        <v>2074</v>
      </c>
      <c r="B1036" s="41" t="s">
        <v>2529</v>
      </c>
      <c r="C1036" s="49">
        <v>37</v>
      </c>
      <c r="D1036" s="41" t="s">
        <v>3162</v>
      </c>
      <c r="E1036" s="106" t="s">
        <v>1245</v>
      </c>
      <c r="F1036" s="41"/>
      <c r="G1036" s="43" t="s">
        <v>1259</v>
      </c>
      <c r="H1036" s="41" t="s">
        <v>1247</v>
      </c>
      <c r="I1036" s="41"/>
      <c r="J1036" s="15"/>
      <c r="K1036" s="45"/>
      <c r="L1036" s="46"/>
      <c r="M1036" s="41"/>
    </row>
    <row r="1037" spans="1:13" ht="15.75" x14ac:dyDescent="0.3">
      <c r="A1037" s="86" t="s">
        <v>2074</v>
      </c>
      <c r="B1037" s="41" t="s">
        <v>2530</v>
      </c>
      <c r="C1037" s="49">
        <v>37</v>
      </c>
      <c r="D1037" s="41" t="s">
        <v>3162</v>
      </c>
      <c r="E1037" s="106" t="s">
        <v>1245</v>
      </c>
      <c r="F1037" s="41"/>
      <c r="G1037" s="43" t="s">
        <v>1261</v>
      </c>
      <c r="H1037" s="41" t="s">
        <v>1247</v>
      </c>
      <c r="I1037" s="41"/>
      <c r="J1037" s="15"/>
      <c r="K1037" s="45"/>
      <c r="L1037" s="46"/>
      <c r="M1037" s="41"/>
    </row>
    <row r="1038" spans="1:13" ht="15.75" x14ac:dyDescent="0.3">
      <c r="A1038" s="86" t="s">
        <v>2074</v>
      </c>
      <c r="B1038" s="41" t="s">
        <v>2531</v>
      </c>
      <c r="C1038" s="49">
        <v>37</v>
      </c>
      <c r="D1038" s="41" t="s">
        <v>3162</v>
      </c>
      <c r="E1038" s="106" t="s">
        <v>1245</v>
      </c>
      <c r="F1038" s="41"/>
      <c r="G1038" s="43" t="s">
        <v>1263</v>
      </c>
      <c r="H1038" s="41" t="s">
        <v>1247</v>
      </c>
      <c r="I1038" s="41"/>
      <c r="J1038" s="15"/>
      <c r="K1038" s="45"/>
      <c r="L1038" s="46"/>
      <c r="M1038" s="41"/>
    </row>
    <row r="1039" spans="1:13" ht="15.75" x14ac:dyDescent="0.3">
      <c r="A1039" s="86" t="s">
        <v>2074</v>
      </c>
      <c r="B1039" s="41" t="s">
        <v>2532</v>
      </c>
      <c r="C1039" s="49">
        <v>37</v>
      </c>
      <c r="D1039" s="41" t="s">
        <v>3162</v>
      </c>
      <c r="E1039" s="106" t="s">
        <v>1245</v>
      </c>
      <c r="F1039" s="41"/>
      <c r="G1039" s="43" t="s">
        <v>1265</v>
      </c>
      <c r="H1039" s="41" t="s">
        <v>1247</v>
      </c>
      <c r="I1039" s="41"/>
      <c r="J1039" s="15"/>
      <c r="K1039" s="45"/>
      <c r="L1039" s="46"/>
      <c r="M1039" s="41"/>
    </row>
    <row r="1040" spans="1:13" ht="15.75" x14ac:dyDescent="0.3">
      <c r="A1040" s="86" t="s">
        <v>2074</v>
      </c>
      <c r="B1040" s="41" t="s">
        <v>2533</v>
      </c>
      <c r="C1040" s="49">
        <v>37</v>
      </c>
      <c r="D1040" s="41" t="s">
        <v>3162</v>
      </c>
      <c r="E1040" s="106" t="s">
        <v>1245</v>
      </c>
      <c r="F1040" s="41"/>
      <c r="G1040" s="43" t="s">
        <v>1267</v>
      </c>
      <c r="H1040" s="41" t="s">
        <v>1247</v>
      </c>
      <c r="I1040" s="41"/>
      <c r="J1040" s="15"/>
      <c r="K1040" s="45"/>
      <c r="L1040" s="46"/>
      <c r="M1040" s="41"/>
    </row>
    <row r="1041" spans="1:13" ht="15.75" x14ac:dyDescent="0.3">
      <c r="A1041" s="86" t="s">
        <v>2074</v>
      </c>
      <c r="B1041" s="41" t="s">
        <v>2534</v>
      </c>
      <c r="C1041" s="49">
        <v>37</v>
      </c>
      <c r="D1041" s="41" t="s">
        <v>3162</v>
      </c>
      <c r="E1041" s="106" t="s">
        <v>1245</v>
      </c>
      <c r="F1041" s="41"/>
      <c r="G1041" s="43" t="s">
        <v>1269</v>
      </c>
      <c r="H1041" s="41" t="s">
        <v>1247</v>
      </c>
      <c r="I1041" s="41"/>
      <c r="J1041" s="15"/>
      <c r="K1041" s="45"/>
      <c r="L1041" s="46"/>
      <c r="M1041" s="41"/>
    </row>
    <row r="1042" spans="1:13" ht="15.75" x14ac:dyDescent="0.3">
      <c r="A1042" s="86" t="s">
        <v>2074</v>
      </c>
      <c r="B1042" s="41" t="s">
        <v>2535</v>
      </c>
      <c r="C1042" s="49">
        <v>37</v>
      </c>
      <c r="D1042" s="41" t="s">
        <v>3162</v>
      </c>
      <c r="E1042" s="106" t="s">
        <v>1245</v>
      </c>
      <c r="F1042" s="41"/>
      <c r="G1042" s="43" t="s">
        <v>1271</v>
      </c>
      <c r="H1042" s="41" t="s">
        <v>1247</v>
      </c>
      <c r="I1042" s="41"/>
      <c r="J1042" s="15"/>
      <c r="K1042" s="45"/>
      <c r="L1042" s="46"/>
      <c r="M1042" s="41"/>
    </row>
    <row r="1043" spans="1:13" ht="15.75" x14ac:dyDescent="0.3">
      <c r="A1043" s="86" t="s">
        <v>2074</v>
      </c>
      <c r="B1043" s="41" t="s">
        <v>2536</v>
      </c>
      <c r="C1043" s="49">
        <v>37</v>
      </c>
      <c r="D1043" s="41" t="s">
        <v>3162</v>
      </c>
      <c r="E1043" s="106" t="s">
        <v>1245</v>
      </c>
      <c r="F1043" s="41"/>
      <c r="G1043" s="43" t="s">
        <v>1273</v>
      </c>
      <c r="H1043" s="41" t="s">
        <v>1247</v>
      </c>
      <c r="I1043" s="41"/>
      <c r="J1043" s="15"/>
      <c r="K1043" s="45"/>
      <c r="L1043" s="46"/>
      <c r="M1043" s="41"/>
    </row>
    <row r="1044" spans="1:13" ht="15.75" x14ac:dyDescent="0.3">
      <c r="A1044" s="86" t="s">
        <v>2074</v>
      </c>
      <c r="B1044" s="41" t="s">
        <v>2537</v>
      </c>
      <c r="C1044" s="49">
        <v>37</v>
      </c>
      <c r="D1044" s="41" t="s">
        <v>3162</v>
      </c>
      <c r="E1044" s="106" t="s">
        <v>1245</v>
      </c>
      <c r="F1044" s="41"/>
      <c r="G1044" s="43" t="s">
        <v>1275</v>
      </c>
      <c r="H1044" s="41" t="s">
        <v>1247</v>
      </c>
      <c r="I1044" s="41"/>
      <c r="J1044" s="15"/>
      <c r="K1044" s="45"/>
      <c r="L1044" s="46"/>
      <c r="M1044" s="41"/>
    </row>
    <row r="1045" spans="1:13" ht="15.75" x14ac:dyDescent="0.3">
      <c r="A1045" s="86" t="s">
        <v>2074</v>
      </c>
      <c r="B1045" s="41" t="s">
        <v>2538</v>
      </c>
      <c r="C1045" s="49">
        <v>37</v>
      </c>
      <c r="D1045" s="41" t="s">
        <v>3162</v>
      </c>
      <c r="E1045" s="106" t="s">
        <v>1245</v>
      </c>
      <c r="F1045" s="41"/>
      <c r="G1045" s="43" t="s">
        <v>1277</v>
      </c>
      <c r="H1045" s="41" t="s">
        <v>1247</v>
      </c>
      <c r="I1045" s="41"/>
      <c r="J1045" s="15"/>
      <c r="K1045" s="45"/>
      <c r="L1045" s="46"/>
      <c r="M1045" s="41"/>
    </row>
    <row r="1046" spans="1:13" ht="15.75" x14ac:dyDescent="0.3">
      <c r="A1046" s="86" t="s">
        <v>2074</v>
      </c>
      <c r="B1046" s="41" t="s">
        <v>2539</v>
      </c>
      <c r="C1046" s="49">
        <v>37</v>
      </c>
      <c r="D1046" s="41" t="s">
        <v>3162</v>
      </c>
      <c r="E1046" s="106" t="s">
        <v>1245</v>
      </c>
      <c r="F1046" s="41"/>
      <c r="G1046" s="43" t="s">
        <v>1279</v>
      </c>
      <c r="H1046" s="41" t="s">
        <v>1247</v>
      </c>
      <c r="I1046" s="41"/>
      <c r="J1046" s="15"/>
      <c r="K1046" s="45"/>
      <c r="L1046" s="46"/>
      <c r="M1046" s="41"/>
    </row>
    <row r="1047" spans="1:13" ht="15.75" x14ac:dyDescent="0.3">
      <c r="A1047" s="86" t="s">
        <v>2074</v>
      </c>
      <c r="B1047" s="41" t="s">
        <v>2540</v>
      </c>
      <c r="C1047" s="49">
        <v>37</v>
      </c>
      <c r="D1047" s="41" t="s">
        <v>3162</v>
      </c>
      <c r="E1047" s="106" t="s">
        <v>1245</v>
      </c>
      <c r="F1047" s="41"/>
      <c r="G1047" s="43" t="s">
        <v>1281</v>
      </c>
      <c r="H1047" s="41" t="s">
        <v>1247</v>
      </c>
      <c r="I1047" s="41"/>
      <c r="J1047" s="15"/>
      <c r="K1047" s="45"/>
      <c r="L1047" s="46"/>
      <c r="M1047" s="41"/>
    </row>
    <row r="1048" spans="1:13" ht="15.75" x14ac:dyDescent="0.3">
      <c r="A1048" s="86" t="s">
        <v>2074</v>
      </c>
      <c r="B1048" s="41" t="s">
        <v>2541</v>
      </c>
      <c r="C1048" s="49">
        <v>37</v>
      </c>
      <c r="D1048" s="41" t="s">
        <v>3162</v>
      </c>
      <c r="E1048" s="106" t="s">
        <v>1245</v>
      </c>
      <c r="F1048" s="41"/>
      <c r="G1048" s="43" t="s">
        <v>1283</v>
      </c>
      <c r="H1048" s="41" t="s">
        <v>1247</v>
      </c>
      <c r="I1048" s="41"/>
      <c r="J1048" s="15"/>
      <c r="K1048" s="45"/>
      <c r="L1048" s="46"/>
      <c r="M1048" s="41"/>
    </row>
    <row r="1049" spans="1:13" ht="15.75" x14ac:dyDescent="0.3">
      <c r="A1049" s="86" t="s">
        <v>2074</v>
      </c>
      <c r="B1049" s="41" t="s">
        <v>2542</v>
      </c>
      <c r="C1049" s="49">
        <v>37</v>
      </c>
      <c r="D1049" s="41" t="s">
        <v>3162</v>
      </c>
      <c r="E1049" s="106" t="s">
        <v>1245</v>
      </c>
      <c r="F1049" s="41"/>
      <c r="G1049" s="43" t="s">
        <v>1285</v>
      </c>
      <c r="H1049" s="41" t="s">
        <v>1247</v>
      </c>
      <c r="I1049" s="41"/>
      <c r="J1049" s="15"/>
      <c r="K1049" s="45"/>
      <c r="L1049" s="46"/>
      <c r="M1049" s="41"/>
    </row>
    <row r="1050" spans="1:13" ht="15.75" x14ac:dyDescent="0.3">
      <c r="A1050" s="86" t="s">
        <v>2074</v>
      </c>
      <c r="B1050" s="41" t="s">
        <v>2543</v>
      </c>
      <c r="C1050" s="49">
        <v>37</v>
      </c>
      <c r="D1050" s="41" t="s">
        <v>3162</v>
      </c>
      <c r="E1050" s="106" t="s">
        <v>1245</v>
      </c>
      <c r="F1050" s="41"/>
      <c r="G1050" s="43" t="s">
        <v>1287</v>
      </c>
      <c r="H1050" s="41" t="s">
        <v>1247</v>
      </c>
      <c r="I1050" s="41"/>
      <c r="J1050" s="15"/>
      <c r="K1050" s="45"/>
      <c r="L1050" s="46"/>
      <c r="M1050" s="41"/>
    </row>
    <row r="1051" spans="1:13" ht="15.75" x14ac:dyDescent="0.3">
      <c r="A1051" s="86" t="s">
        <v>2074</v>
      </c>
      <c r="B1051" s="41" t="s">
        <v>2544</v>
      </c>
      <c r="C1051" s="49">
        <v>37</v>
      </c>
      <c r="D1051" s="41" t="s">
        <v>3162</v>
      </c>
      <c r="E1051" s="106" t="s">
        <v>1245</v>
      </c>
      <c r="F1051" s="41"/>
      <c r="G1051" s="43" t="s">
        <v>1289</v>
      </c>
      <c r="H1051" s="41" t="s">
        <v>1247</v>
      </c>
      <c r="I1051" s="41"/>
      <c r="J1051" s="15"/>
      <c r="K1051" s="45"/>
      <c r="L1051" s="46"/>
      <c r="M1051" s="41"/>
    </row>
    <row r="1052" spans="1:13" ht="15.75" x14ac:dyDescent="0.3">
      <c r="A1052" s="86" t="s">
        <v>2074</v>
      </c>
      <c r="B1052" s="41" t="s">
        <v>2545</v>
      </c>
      <c r="C1052" s="49">
        <v>37</v>
      </c>
      <c r="D1052" s="41" t="s">
        <v>3162</v>
      </c>
      <c r="E1052" s="106" t="s">
        <v>1245</v>
      </c>
      <c r="F1052" s="41"/>
      <c r="G1052" s="43" t="s">
        <v>1291</v>
      </c>
      <c r="H1052" s="41" t="s">
        <v>1247</v>
      </c>
      <c r="I1052" s="41"/>
      <c r="J1052" s="15"/>
      <c r="K1052" s="45"/>
      <c r="L1052" s="46"/>
      <c r="M1052" s="41"/>
    </row>
    <row r="1053" spans="1:13" ht="15.75" x14ac:dyDescent="0.3">
      <c r="A1053" s="86" t="s">
        <v>2074</v>
      </c>
      <c r="B1053" s="41" t="s">
        <v>2546</v>
      </c>
      <c r="C1053" s="49">
        <v>37</v>
      </c>
      <c r="D1053" s="41" t="s">
        <v>3162</v>
      </c>
      <c r="E1053" s="106" t="s">
        <v>1245</v>
      </c>
      <c r="F1053" s="41"/>
      <c r="G1053" s="43" t="s">
        <v>1293</v>
      </c>
      <c r="H1053" s="41" t="s">
        <v>1247</v>
      </c>
      <c r="I1053" s="41"/>
      <c r="J1053" s="15"/>
      <c r="K1053" s="45"/>
      <c r="L1053" s="46"/>
      <c r="M1053" s="41"/>
    </row>
    <row r="1054" spans="1:13" ht="15.75" x14ac:dyDescent="0.3">
      <c r="A1054" s="86" t="s">
        <v>2074</v>
      </c>
      <c r="B1054" s="41" t="s">
        <v>2547</v>
      </c>
      <c r="C1054" s="49">
        <v>37</v>
      </c>
      <c r="D1054" s="41" t="s">
        <v>3162</v>
      </c>
      <c r="E1054" s="106" t="s">
        <v>1245</v>
      </c>
      <c r="F1054" s="41"/>
      <c r="G1054" s="43" t="s">
        <v>1295</v>
      </c>
      <c r="H1054" s="41" t="s">
        <v>1247</v>
      </c>
      <c r="I1054" s="41"/>
      <c r="J1054" s="15"/>
      <c r="K1054" s="45"/>
      <c r="L1054" s="46"/>
      <c r="M1054" s="41"/>
    </row>
    <row r="1055" spans="1:13" ht="15.75" x14ac:dyDescent="0.3">
      <c r="A1055" s="86" t="s">
        <v>2074</v>
      </c>
      <c r="B1055" s="41" t="s">
        <v>2548</v>
      </c>
      <c r="C1055" s="49">
        <v>37</v>
      </c>
      <c r="D1055" s="41" t="s">
        <v>3162</v>
      </c>
      <c r="E1055" s="106" t="s">
        <v>1245</v>
      </c>
      <c r="F1055" s="41"/>
      <c r="G1055" s="43" t="s">
        <v>1297</v>
      </c>
      <c r="H1055" s="41" t="s">
        <v>1247</v>
      </c>
      <c r="I1055" s="41"/>
      <c r="J1055" s="15"/>
      <c r="K1055" s="45"/>
      <c r="L1055" s="46"/>
      <c r="M1055" s="41"/>
    </row>
    <row r="1056" spans="1:13" ht="15.75" x14ac:dyDescent="0.3">
      <c r="A1056" s="86" t="s">
        <v>2074</v>
      </c>
      <c r="B1056" s="41" t="s">
        <v>2549</v>
      </c>
      <c r="C1056" s="49">
        <v>37</v>
      </c>
      <c r="D1056" s="41" t="s">
        <v>3162</v>
      </c>
      <c r="E1056" s="106" t="s">
        <v>1245</v>
      </c>
      <c r="F1056" s="41"/>
      <c r="G1056" s="43" t="s">
        <v>1299</v>
      </c>
      <c r="H1056" s="41" t="s">
        <v>1247</v>
      </c>
      <c r="I1056" s="41"/>
      <c r="J1056" s="15"/>
      <c r="K1056" s="45"/>
      <c r="L1056" s="46"/>
      <c r="M1056" s="41"/>
    </row>
    <row r="1057" spans="1:13" ht="15.75" x14ac:dyDescent="0.3">
      <c r="A1057" s="86" t="s">
        <v>2074</v>
      </c>
      <c r="B1057" s="41" t="s">
        <v>2550</v>
      </c>
      <c r="C1057" s="49">
        <v>37</v>
      </c>
      <c r="D1057" s="41" t="s">
        <v>3162</v>
      </c>
      <c r="E1057" s="106" t="s">
        <v>1245</v>
      </c>
      <c r="F1057" s="41"/>
      <c r="G1057" s="43" t="s">
        <v>1301</v>
      </c>
      <c r="H1057" s="41" t="s">
        <v>1247</v>
      </c>
      <c r="I1057" s="41"/>
      <c r="J1057" s="15"/>
      <c r="K1057" s="45"/>
      <c r="L1057" s="46"/>
      <c r="M1057" s="41"/>
    </row>
    <row r="1058" spans="1:13" ht="15.75" x14ac:dyDescent="0.3">
      <c r="A1058" s="86" t="s">
        <v>2074</v>
      </c>
      <c r="B1058" s="41" t="s">
        <v>2551</v>
      </c>
      <c r="C1058" s="49">
        <v>37</v>
      </c>
      <c r="D1058" s="41" t="s">
        <v>3162</v>
      </c>
      <c r="E1058" s="106" t="s">
        <v>1245</v>
      </c>
      <c r="F1058" s="41"/>
      <c r="G1058" s="43" t="s">
        <v>1303</v>
      </c>
      <c r="H1058" s="41" t="s">
        <v>1247</v>
      </c>
      <c r="I1058" s="41"/>
      <c r="J1058" s="15"/>
      <c r="K1058" s="45"/>
      <c r="L1058" s="46"/>
      <c r="M1058" s="41"/>
    </row>
    <row r="1059" spans="1:13" ht="15.75" x14ac:dyDescent="0.3">
      <c r="A1059" s="86" t="s">
        <v>2074</v>
      </c>
      <c r="B1059" s="41" t="s">
        <v>2552</v>
      </c>
      <c r="C1059" s="49">
        <v>37</v>
      </c>
      <c r="D1059" s="41" t="s">
        <v>3162</v>
      </c>
      <c r="E1059" s="106" t="s">
        <v>1245</v>
      </c>
      <c r="F1059" s="41"/>
      <c r="G1059" s="43" t="s">
        <v>1305</v>
      </c>
      <c r="H1059" s="41" t="s">
        <v>1247</v>
      </c>
      <c r="I1059" s="41"/>
      <c r="J1059" s="15"/>
      <c r="K1059" s="45"/>
      <c r="L1059" s="46"/>
      <c r="M1059" s="41"/>
    </row>
    <row r="1060" spans="1:13" ht="15.75" x14ac:dyDescent="0.3">
      <c r="A1060" s="86" t="s">
        <v>2074</v>
      </c>
      <c r="B1060" s="41" t="s">
        <v>2553</v>
      </c>
      <c r="C1060" s="49">
        <v>37</v>
      </c>
      <c r="D1060" s="41" t="s">
        <v>3162</v>
      </c>
      <c r="E1060" s="106" t="s">
        <v>1245</v>
      </c>
      <c r="F1060" s="41"/>
      <c r="G1060" s="43" t="s">
        <v>1307</v>
      </c>
      <c r="H1060" s="41" t="s">
        <v>1247</v>
      </c>
      <c r="I1060" s="41"/>
      <c r="J1060" s="15"/>
      <c r="K1060" s="45"/>
      <c r="L1060" s="46"/>
      <c r="M1060" s="41"/>
    </row>
    <row r="1061" spans="1:13" ht="15.75" x14ac:dyDescent="0.3">
      <c r="A1061" s="86" t="s">
        <v>2074</v>
      </c>
      <c r="B1061" s="41" t="s">
        <v>2554</v>
      </c>
      <c r="C1061" s="49">
        <v>37</v>
      </c>
      <c r="D1061" s="41" t="s">
        <v>3162</v>
      </c>
      <c r="E1061" s="106" t="s">
        <v>1245</v>
      </c>
      <c r="F1061" s="41"/>
      <c r="G1061" s="43" t="s">
        <v>1309</v>
      </c>
      <c r="H1061" s="41" t="s">
        <v>1247</v>
      </c>
      <c r="I1061" s="41"/>
      <c r="J1061" s="15"/>
      <c r="K1061" s="45"/>
      <c r="L1061" s="46"/>
      <c r="M1061" s="41"/>
    </row>
    <row r="1062" spans="1:13" ht="15.75" x14ac:dyDescent="0.3">
      <c r="A1062" s="86" t="s">
        <v>2074</v>
      </c>
      <c r="B1062" s="41" t="s">
        <v>2555</v>
      </c>
      <c r="C1062" s="49">
        <v>37</v>
      </c>
      <c r="D1062" s="41" t="s">
        <v>3162</v>
      </c>
      <c r="E1062" s="106" t="s">
        <v>1245</v>
      </c>
      <c r="F1062" s="41"/>
      <c r="G1062" s="43" t="s">
        <v>1311</v>
      </c>
      <c r="H1062" s="41" t="s">
        <v>1247</v>
      </c>
      <c r="I1062" s="41"/>
      <c r="J1062" s="15"/>
      <c r="K1062" s="45"/>
      <c r="L1062" s="46"/>
      <c r="M1062" s="41"/>
    </row>
    <row r="1063" spans="1:13" ht="15.75" x14ac:dyDescent="0.3">
      <c r="A1063" s="86" t="s">
        <v>2074</v>
      </c>
      <c r="B1063" s="41" t="s">
        <v>2556</v>
      </c>
      <c r="C1063" s="49">
        <v>37</v>
      </c>
      <c r="D1063" s="41" t="s">
        <v>3162</v>
      </c>
      <c r="E1063" s="106" t="s">
        <v>1245</v>
      </c>
      <c r="F1063" s="41"/>
      <c r="G1063" s="43" t="s">
        <v>1313</v>
      </c>
      <c r="H1063" s="41" t="s">
        <v>1247</v>
      </c>
      <c r="I1063" s="41"/>
      <c r="J1063" s="15"/>
      <c r="K1063" s="45"/>
      <c r="L1063" s="46"/>
      <c r="M1063" s="41"/>
    </row>
    <row r="1064" spans="1:13" ht="15.75" x14ac:dyDescent="0.3">
      <c r="A1064" s="86" t="s">
        <v>2074</v>
      </c>
      <c r="B1064" s="41" t="s">
        <v>2557</v>
      </c>
      <c r="C1064" s="49">
        <v>37</v>
      </c>
      <c r="D1064" s="41" t="s">
        <v>3162</v>
      </c>
      <c r="E1064" s="106" t="s">
        <v>1245</v>
      </c>
      <c r="F1064" s="41"/>
      <c r="G1064" s="43" t="s">
        <v>1315</v>
      </c>
      <c r="H1064" s="41" t="s">
        <v>1247</v>
      </c>
      <c r="I1064" s="41"/>
      <c r="J1064" s="15"/>
      <c r="K1064" s="45"/>
      <c r="L1064" s="46"/>
      <c r="M1064" s="41"/>
    </row>
    <row r="1065" spans="1:13" ht="15.75" x14ac:dyDescent="0.3">
      <c r="A1065" s="86" t="s">
        <v>2074</v>
      </c>
      <c r="B1065" s="41" t="s">
        <v>2558</v>
      </c>
      <c r="C1065" s="49">
        <v>37</v>
      </c>
      <c r="D1065" s="41" t="s">
        <v>3162</v>
      </c>
      <c r="E1065" s="106" t="s">
        <v>1245</v>
      </c>
      <c r="F1065" s="41"/>
      <c r="G1065" s="43" t="s">
        <v>1317</v>
      </c>
      <c r="H1065" s="41" t="s">
        <v>1247</v>
      </c>
      <c r="I1065" s="41"/>
      <c r="J1065" s="15"/>
      <c r="K1065" s="45"/>
      <c r="L1065" s="46"/>
      <c r="M1065" s="41"/>
    </row>
    <row r="1066" spans="1:13" ht="15.75" x14ac:dyDescent="0.3">
      <c r="A1066" s="86" t="s">
        <v>2074</v>
      </c>
      <c r="B1066" s="41" t="s">
        <v>2559</v>
      </c>
      <c r="C1066" s="49">
        <v>37</v>
      </c>
      <c r="D1066" s="41" t="s">
        <v>3162</v>
      </c>
      <c r="E1066" s="106" t="s">
        <v>1245</v>
      </c>
      <c r="F1066" s="41"/>
      <c r="G1066" s="43" t="s">
        <v>1319</v>
      </c>
      <c r="H1066" s="41" t="s">
        <v>1247</v>
      </c>
      <c r="I1066" s="41"/>
      <c r="J1066" s="15"/>
      <c r="K1066" s="45"/>
      <c r="L1066" s="46"/>
      <c r="M1066" s="41"/>
    </row>
    <row r="1067" spans="1:13" ht="15.75" x14ac:dyDescent="0.3">
      <c r="A1067" s="86" t="s">
        <v>2074</v>
      </c>
      <c r="B1067" s="41" t="s">
        <v>2560</v>
      </c>
      <c r="C1067" s="49">
        <v>37</v>
      </c>
      <c r="D1067" s="41" t="s">
        <v>3162</v>
      </c>
      <c r="E1067" s="106" t="s">
        <v>1245</v>
      </c>
      <c r="F1067" s="41"/>
      <c r="G1067" s="43" t="s">
        <v>1321</v>
      </c>
      <c r="H1067" s="41" t="s">
        <v>1247</v>
      </c>
      <c r="I1067" s="41"/>
      <c r="J1067" s="15"/>
      <c r="K1067" s="45"/>
      <c r="L1067" s="46"/>
      <c r="M1067" s="41"/>
    </row>
    <row r="1068" spans="1:13" ht="15.75" x14ac:dyDescent="0.3">
      <c r="A1068" s="86" t="s">
        <v>2074</v>
      </c>
      <c r="B1068" s="41" t="s">
        <v>2561</v>
      </c>
      <c r="C1068" s="49">
        <v>37</v>
      </c>
      <c r="D1068" s="41" t="s">
        <v>3162</v>
      </c>
      <c r="E1068" s="106" t="s">
        <v>1245</v>
      </c>
      <c r="F1068" s="41"/>
      <c r="G1068" s="43" t="s">
        <v>1323</v>
      </c>
      <c r="H1068" s="41" t="s">
        <v>1247</v>
      </c>
      <c r="I1068" s="41"/>
      <c r="J1068" s="15"/>
      <c r="K1068" s="45"/>
      <c r="L1068" s="46"/>
      <c r="M1068" s="41"/>
    </row>
    <row r="1069" spans="1:13" ht="15.75" x14ac:dyDescent="0.3">
      <c r="A1069" s="86" t="s">
        <v>2074</v>
      </c>
      <c r="B1069" s="41" t="s">
        <v>2562</v>
      </c>
      <c r="C1069" s="49">
        <v>37</v>
      </c>
      <c r="D1069" s="41" t="s">
        <v>3162</v>
      </c>
      <c r="E1069" s="106" t="s">
        <v>1245</v>
      </c>
      <c r="F1069" s="41"/>
      <c r="G1069" s="43" t="s">
        <v>1325</v>
      </c>
      <c r="H1069" s="41" t="s">
        <v>1247</v>
      </c>
      <c r="I1069" s="41"/>
      <c r="J1069" s="15"/>
      <c r="K1069" s="45"/>
      <c r="L1069" s="46"/>
      <c r="M1069" s="41"/>
    </row>
    <row r="1070" spans="1:13" ht="15.75" x14ac:dyDescent="0.3">
      <c r="A1070" s="86" t="s">
        <v>2074</v>
      </c>
      <c r="B1070" s="41" t="s">
        <v>2563</v>
      </c>
      <c r="C1070" s="49">
        <v>37</v>
      </c>
      <c r="D1070" s="41" t="s">
        <v>3162</v>
      </c>
      <c r="E1070" s="106" t="s">
        <v>1245</v>
      </c>
      <c r="F1070" s="41"/>
      <c r="G1070" s="43" t="s">
        <v>1327</v>
      </c>
      <c r="H1070" s="41" t="s">
        <v>1247</v>
      </c>
      <c r="I1070" s="41"/>
      <c r="J1070" s="15"/>
      <c r="K1070" s="45"/>
      <c r="L1070" s="46"/>
      <c r="M1070" s="41"/>
    </row>
    <row r="1071" spans="1:13" ht="15.75" x14ac:dyDescent="0.3">
      <c r="A1071" s="86" t="s">
        <v>2074</v>
      </c>
      <c r="B1071" s="41" t="s">
        <v>2564</v>
      </c>
      <c r="C1071" s="49">
        <v>37</v>
      </c>
      <c r="D1071" s="41" t="s">
        <v>3162</v>
      </c>
      <c r="E1071" s="106" t="s">
        <v>1245</v>
      </c>
      <c r="F1071" s="41"/>
      <c r="G1071" s="43" t="s">
        <v>1329</v>
      </c>
      <c r="H1071" s="41" t="s">
        <v>1247</v>
      </c>
      <c r="I1071" s="41"/>
      <c r="J1071" s="15"/>
      <c r="K1071" s="45"/>
      <c r="L1071" s="46"/>
      <c r="M1071" s="41"/>
    </row>
    <row r="1072" spans="1:13" ht="15.75" x14ac:dyDescent="0.3">
      <c r="A1072" s="86" t="s">
        <v>2074</v>
      </c>
      <c r="B1072" s="41" t="s">
        <v>2565</v>
      </c>
      <c r="C1072" s="49">
        <v>37</v>
      </c>
      <c r="D1072" s="41" t="s">
        <v>3162</v>
      </c>
      <c r="E1072" s="106" t="s">
        <v>1245</v>
      </c>
      <c r="F1072" s="41"/>
      <c r="G1072" s="43" t="s">
        <v>1331</v>
      </c>
      <c r="H1072" s="41" t="s">
        <v>1247</v>
      </c>
      <c r="I1072" s="41"/>
      <c r="J1072" s="15"/>
      <c r="K1072" s="45"/>
      <c r="L1072" s="46"/>
      <c r="M1072" s="41"/>
    </row>
    <row r="1073" spans="1:13" ht="15.75" x14ac:dyDescent="0.3">
      <c r="A1073" s="86" t="s">
        <v>2074</v>
      </c>
      <c r="B1073" s="41" t="s">
        <v>2566</v>
      </c>
      <c r="C1073" s="49">
        <v>37</v>
      </c>
      <c r="D1073" s="41" t="s">
        <v>3162</v>
      </c>
      <c r="E1073" s="106" t="s">
        <v>1245</v>
      </c>
      <c r="F1073" s="41"/>
      <c r="G1073" s="43" t="s">
        <v>1333</v>
      </c>
      <c r="H1073" s="41" t="s">
        <v>1247</v>
      </c>
      <c r="I1073" s="41"/>
      <c r="J1073" s="15"/>
      <c r="K1073" s="45"/>
      <c r="L1073" s="46"/>
      <c r="M1073" s="41"/>
    </row>
    <row r="1074" spans="1:13" ht="15.75" x14ac:dyDescent="0.3">
      <c r="A1074" s="86" t="s">
        <v>2074</v>
      </c>
      <c r="B1074" s="41" t="s">
        <v>2567</v>
      </c>
      <c r="C1074" s="49">
        <v>37</v>
      </c>
      <c r="D1074" s="41" t="s">
        <v>3162</v>
      </c>
      <c r="E1074" s="106" t="s">
        <v>1245</v>
      </c>
      <c r="F1074" s="41"/>
      <c r="G1074" s="43" t="s">
        <v>1335</v>
      </c>
      <c r="H1074" s="41" t="s">
        <v>1247</v>
      </c>
      <c r="I1074" s="41"/>
      <c r="J1074" s="15"/>
      <c r="K1074" s="45"/>
      <c r="L1074" s="46"/>
      <c r="M1074" s="41"/>
    </row>
    <row r="1075" spans="1:13" ht="15.75" x14ac:dyDescent="0.3">
      <c r="A1075" s="86" t="s">
        <v>2074</v>
      </c>
      <c r="B1075" s="41" t="s">
        <v>2568</v>
      </c>
      <c r="C1075" s="49">
        <v>37</v>
      </c>
      <c r="D1075" s="41" t="s">
        <v>3162</v>
      </c>
      <c r="E1075" s="106" t="s">
        <v>1245</v>
      </c>
      <c r="F1075" s="41"/>
      <c r="G1075" s="43" t="s">
        <v>1337</v>
      </c>
      <c r="H1075" s="41" t="s">
        <v>1247</v>
      </c>
      <c r="I1075" s="41"/>
      <c r="J1075" s="15"/>
      <c r="K1075" s="45"/>
      <c r="L1075" s="46"/>
      <c r="M1075" s="41"/>
    </row>
    <row r="1076" spans="1:13" ht="15.75" x14ac:dyDescent="0.3">
      <c r="A1076" s="86" t="s">
        <v>2074</v>
      </c>
      <c r="B1076" s="41" t="s">
        <v>2569</v>
      </c>
      <c r="C1076" s="49">
        <v>37</v>
      </c>
      <c r="D1076" s="41" t="s">
        <v>3162</v>
      </c>
      <c r="E1076" s="106" t="s">
        <v>1245</v>
      </c>
      <c r="F1076" s="41"/>
      <c r="G1076" s="43" t="s">
        <v>1339</v>
      </c>
      <c r="H1076" s="41" t="s">
        <v>1247</v>
      </c>
      <c r="I1076" s="41"/>
      <c r="J1076" s="15"/>
      <c r="K1076" s="45"/>
      <c r="L1076" s="46"/>
      <c r="M1076" s="41"/>
    </row>
    <row r="1077" spans="1:13" ht="15.75" x14ac:dyDescent="0.3">
      <c r="A1077" s="86" t="s">
        <v>2074</v>
      </c>
      <c r="B1077" s="41" t="s">
        <v>2570</v>
      </c>
      <c r="C1077" s="49">
        <v>37</v>
      </c>
      <c r="D1077" s="41" t="s">
        <v>3162</v>
      </c>
      <c r="E1077" s="106" t="s">
        <v>1245</v>
      </c>
      <c r="F1077" s="41"/>
      <c r="G1077" s="43" t="s">
        <v>1341</v>
      </c>
      <c r="H1077" s="41" t="s">
        <v>1247</v>
      </c>
      <c r="I1077" s="41"/>
      <c r="J1077" s="15"/>
      <c r="K1077" s="45"/>
      <c r="L1077" s="46"/>
      <c r="M1077" s="41"/>
    </row>
    <row r="1078" spans="1:13" ht="15.75" x14ac:dyDescent="0.3">
      <c r="A1078" s="86" t="s">
        <v>2074</v>
      </c>
      <c r="B1078" s="41" t="s">
        <v>2571</v>
      </c>
      <c r="C1078" s="49">
        <v>37</v>
      </c>
      <c r="D1078" s="41" t="s">
        <v>3162</v>
      </c>
      <c r="E1078" s="106" t="s">
        <v>1245</v>
      </c>
      <c r="F1078" s="41"/>
      <c r="G1078" s="43" t="s">
        <v>1343</v>
      </c>
      <c r="H1078" s="41" t="s">
        <v>1247</v>
      </c>
      <c r="I1078" s="41"/>
      <c r="J1078" s="15"/>
      <c r="K1078" s="45"/>
      <c r="L1078" s="46"/>
      <c r="M1078" s="41"/>
    </row>
    <row r="1079" spans="1:13" ht="15.75" x14ac:dyDescent="0.3">
      <c r="A1079" s="86" t="s">
        <v>2074</v>
      </c>
      <c r="B1079" s="41" t="s">
        <v>2572</v>
      </c>
      <c r="C1079" s="49">
        <v>37</v>
      </c>
      <c r="D1079" s="41" t="s">
        <v>3162</v>
      </c>
      <c r="E1079" s="106" t="s">
        <v>1245</v>
      </c>
      <c r="F1079" s="41"/>
      <c r="G1079" s="43" t="s">
        <v>1345</v>
      </c>
      <c r="H1079" s="41" t="s">
        <v>1247</v>
      </c>
      <c r="I1079" s="41"/>
      <c r="J1079" s="15"/>
      <c r="K1079" s="45"/>
      <c r="L1079" s="46"/>
      <c r="M1079" s="41"/>
    </row>
    <row r="1080" spans="1:13" ht="15.75" x14ac:dyDescent="0.3">
      <c r="A1080" s="86" t="s">
        <v>2074</v>
      </c>
      <c r="B1080" s="41" t="s">
        <v>2573</v>
      </c>
      <c r="C1080" s="49">
        <v>37</v>
      </c>
      <c r="D1080" s="41" t="s">
        <v>3162</v>
      </c>
      <c r="E1080" s="106" t="s">
        <v>1245</v>
      </c>
      <c r="F1080" s="41"/>
      <c r="G1080" s="43" t="s">
        <v>1347</v>
      </c>
      <c r="H1080" s="41" t="s">
        <v>1247</v>
      </c>
      <c r="I1080" s="41"/>
      <c r="J1080" s="15"/>
      <c r="K1080" s="45"/>
      <c r="L1080" s="46"/>
      <c r="M1080" s="41"/>
    </row>
    <row r="1081" spans="1:13" ht="15.75" x14ac:dyDescent="0.3">
      <c r="A1081" s="86" t="s">
        <v>2074</v>
      </c>
      <c r="B1081" s="41" t="s">
        <v>2574</v>
      </c>
      <c r="C1081" s="49">
        <v>37</v>
      </c>
      <c r="D1081" s="41" t="s">
        <v>3162</v>
      </c>
      <c r="E1081" s="106" t="s">
        <v>1245</v>
      </c>
      <c r="F1081" s="41"/>
      <c r="G1081" s="43" t="s">
        <v>1349</v>
      </c>
      <c r="H1081" s="41" t="s">
        <v>1247</v>
      </c>
      <c r="I1081" s="41"/>
      <c r="J1081" s="15"/>
      <c r="K1081" s="45"/>
      <c r="L1081" s="46"/>
      <c r="M1081" s="41"/>
    </row>
    <row r="1082" spans="1:13" ht="15.75" x14ac:dyDescent="0.3">
      <c r="A1082" s="86" t="s">
        <v>2074</v>
      </c>
      <c r="B1082" s="41" t="s">
        <v>2575</v>
      </c>
      <c r="C1082" s="49">
        <v>37</v>
      </c>
      <c r="D1082" s="41" t="s">
        <v>3162</v>
      </c>
      <c r="E1082" s="106" t="s">
        <v>1245</v>
      </c>
      <c r="F1082" s="41"/>
      <c r="G1082" s="43" t="s">
        <v>1351</v>
      </c>
      <c r="H1082" s="41" t="s">
        <v>1247</v>
      </c>
      <c r="I1082" s="41"/>
      <c r="J1082" s="15"/>
      <c r="K1082" s="45"/>
      <c r="L1082" s="46"/>
      <c r="M1082" s="41"/>
    </row>
    <row r="1083" spans="1:13" ht="15.75" x14ac:dyDescent="0.3">
      <c r="A1083" s="86" t="s">
        <v>2074</v>
      </c>
      <c r="B1083" s="41" t="s">
        <v>2576</v>
      </c>
      <c r="C1083" s="49">
        <v>37</v>
      </c>
      <c r="D1083" s="41" t="s">
        <v>3162</v>
      </c>
      <c r="E1083" s="106" t="s">
        <v>1245</v>
      </c>
      <c r="F1083" s="41"/>
      <c r="G1083" s="43" t="s">
        <v>1353</v>
      </c>
      <c r="H1083" s="41" t="s">
        <v>1247</v>
      </c>
      <c r="I1083" s="41"/>
      <c r="J1083" s="15"/>
      <c r="K1083" s="45"/>
      <c r="L1083" s="46"/>
      <c r="M1083" s="41"/>
    </row>
    <row r="1084" spans="1:13" ht="15.75" x14ac:dyDescent="0.3">
      <c r="A1084" s="86" t="s">
        <v>2074</v>
      </c>
      <c r="B1084" s="41" t="s">
        <v>2577</v>
      </c>
      <c r="C1084" s="49">
        <v>37</v>
      </c>
      <c r="D1084" s="41" t="s">
        <v>3162</v>
      </c>
      <c r="E1084" s="106" t="s">
        <v>1245</v>
      </c>
      <c r="F1084" s="41"/>
      <c r="G1084" s="43" t="s">
        <v>1355</v>
      </c>
      <c r="H1084" s="41" t="s">
        <v>1247</v>
      </c>
      <c r="I1084" s="41"/>
      <c r="J1084" s="15"/>
      <c r="K1084" s="45"/>
      <c r="L1084" s="46"/>
      <c r="M1084" s="41"/>
    </row>
    <row r="1085" spans="1:13" ht="15.75" x14ac:dyDescent="0.3">
      <c r="A1085" s="86" t="s">
        <v>2074</v>
      </c>
      <c r="B1085" s="41" t="s">
        <v>2578</v>
      </c>
      <c r="C1085" s="49">
        <v>37</v>
      </c>
      <c r="D1085" s="41" t="s">
        <v>3162</v>
      </c>
      <c r="E1085" s="106" t="s">
        <v>1245</v>
      </c>
      <c r="F1085" s="41"/>
      <c r="G1085" s="43" t="s">
        <v>1357</v>
      </c>
      <c r="H1085" s="41" t="s">
        <v>1247</v>
      </c>
      <c r="I1085" s="41"/>
      <c r="J1085" s="15"/>
      <c r="K1085" s="45"/>
      <c r="L1085" s="46"/>
      <c r="M1085" s="41"/>
    </row>
    <row r="1086" spans="1:13" ht="15.75" x14ac:dyDescent="0.3">
      <c r="A1086" s="86" t="s">
        <v>2074</v>
      </c>
      <c r="B1086" s="41" t="s">
        <v>2579</v>
      </c>
      <c r="C1086" s="49">
        <v>37</v>
      </c>
      <c r="D1086" s="41" t="s">
        <v>3162</v>
      </c>
      <c r="E1086" s="106" t="s">
        <v>1245</v>
      </c>
      <c r="F1086" s="41"/>
      <c r="G1086" s="43" t="s">
        <v>1359</v>
      </c>
      <c r="H1086" s="41" t="s">
        <v>1247</v>
      </c>
      <c r="I1086" s="41"/>
      <c r="J1086" s="15"/>
      <c r="K1086" s="45"/>
      <c r="L1086" s="46"/>
      <c r="M1086" s="41"/>
    </row>
    <row r="1087" spans="1:13" ht="15.75" x14ac:dyDescent="0.3">
      <c r="A1087" s="86" t="s">
        <v>2074</v>
      </c>
      <c r="B1087" s="41" t="s">
        <v>2580</v>
      </c>
      <c r="C1087" s="49">
        <v>37</v>
      </c>
      <c r="D1087" s="41" t="s">
        <v>3162</v>
      </c>
      <c r="E1087" s="106" t="s">
        <v>1245</v>
      </c>
      <c r="F1087" s="41"/>
      <c r="G1087" s="43" t="s">
        <v>1361</v>
      </c>
      <c r="H1087" s="41" t="s">
        <v>1247</v>
      </c>
      <c r="I1087" s="41"/>
      <c r="J1087" s="15"/>
      <c r="K1087" s="45"/>
      <c r="L1087" s="46"/>
      <c r="M1087" s="41"/>
    </row>
    <row r="1088" spans="1:13" ht="15.75" x14ac:dyDescent="0.3">
      <c r="A1088" s="86" t="s">
        <v>2074</v>
      </c>
      <c r="B1088" s="41" t="s">
        <v>2581</v>
      </c>
      <c r="C1088" s="49">
        <v>37</v>
      </c>
      <c r="D1088" s="41" t="s">
        <v>3162</v>
      </c>
      <c r="E1088" s="106" t="s">
        <v>1245</v>
      </c>
      <c r="F1088" s="41"/>
      <c r="G1088" s="43" t="s">
        <v>1363</v>
      </c>
      <c r="H1088" s="41" t="s">
        <v>1247</v>
      </c>
      <c r="I1088" s="41"/>
      <c r="J1088" s="15"/>
      <c r="K1088" s="45"/>
      <c r="L1088" s="46"/>
      <c r="M1088" s="41"/>
    </row>
    <row r="1089" spans="1:13" ht="15.75" x14ac:dyDescent="0.3">
      <c r="A1089" s="86" t="s">
        <v>2074</v>
      </c>
      <c r="B1089" s="41" t="s">
        <v>2582</v>
      </c>
      <c r="C1089" s="49">
        <v>37</v>
      </c>
      <c r="D1089" s="41" t="s">
        <v>3162</v>
      </c>
      <c r="E1089" s="106" t="s">
        <v>1245</v>
      </c>
      <c r="F1089" s="41"/>
      <c r="G1089" s="43" t="s">
        <v>1365</v>
      </c>
      <c r="H1089" s="41" t="s">
        <v>1247</v>
      </c>
      <c r="I1089" s="41"/>
      <c r="J1089" s="15"/>
      <c r="K1089" s="45"/>
      <c r="L1089" s="46"/>
      <c r="M1089" s="41"/>
    </row>
    <row r="1090" spans="1:13" ht="15.75" x14ac:dyDescent="0.3">
      <c r="A1090" s="86" t="s">
        <v>2074</v>
      </c>
      <c r="B1090" s="41" t="s">
        <v>2583</v>
      </c>
      <c r="C1090" s="49">
        <v>37</v>
      </c>
      <c r="D1090" s="41" t="s">
        <v>3162</v>
      </c>
      <c r="E1090" s="106" t="s">
        <v>1245</v>
      </c>
      <c r="F1090" s="41"/>
      <c r="G1090" s="43" t="s">
        <v>1367</v>
      </c>
      <c r="H1090" s="41" t="s">
        <v>1247</v>
      </c>
      <c r="I1090" s="41"/>
      <c r="J1090" s="15"/>
      <c r="K1090" s="45"/>
      <c r="L1090" s="46"/>
      <c r="M1090" s="41"/>
    </row>
    <row r="1091" spans="1:13" ht="15.75" x14ac:dyDescent="0.3">
      <c r="A1091" s="86" t="s">
        <v>2074</v>
      </c>
      <c r="B1091" s="41" t="s">
        <v>2560</v>
      </c>
      <c r="C1091" s="49">
        <v>37</v>
      </c>
      <c r="D1091" s="41" t="s">
        <v>3162</v>
      </c>
      <c r="E1091" s="106" t="s">
        <v>1245</v>
      </c>
      <c r="F1091" s="41"/>
      <c r="G1091" s="43" t="s">
        <v>1369</v>
      </c>
      <c r="H1091" s="41" t="s">
        <v>1247</v>
      </c>
      <c r="I1091" s="41"/>
      <c r="J1091" s="15"/>
      <c r="K1091" s="45"/>
      <c r="L1091" s="46"/>
      <c r="M1091" s="41"/>
    </row>
    <row r="1092" spans="1:13" ht="15.75" x14ac:dyDescent="0.3">
      <c r="A1092" s="86" t="s">
        <v>2074</v>
      </c>
      <c r="B1092" s="41" t="s">
        <v>2584</v>
      </c>
      <c r="C1092" s="49">
        <v>37</v>
      </c>
      <c r="D1092" s="41" t="s">
        <v>3162</v>
      </c>
      <c r="E1092" s="106" t="s">
        <v>1245</v>
      </c>
      <c r="F1092" s="41"/>
      <c r="G1092" s="43" t="s">
        <v>1371</v>
      </c>
      <c r="H1092" s="41" t="s">
        <v>1247</v>
      </c>
      <c r="I1092" s="41"/>
      <c r="J1092" s="15"/>
      <c r="K1092" s="45"/>
      <c r="L1092" s="46"/>
      <c r="M1092" s="41"/>
    </row>
    <row r="1093" spans="1:13" ht="15.75" x14ac:dyDescent="0.3">
      <c r="A1093" s="86" t="s">
        <v>2074</v>
      </c>
      <c r="B1093" s="41" t="s">
        <v>2585</v>
      </c>
      <c r="C1093" s="49">
        <v>37</v>
      </c>
      <c r="D1093" s="41" t="s">
        <v>3162</v>
      </c>
      <c r="E1093" s="106" t="s">
        <v>1245</v>
      </c>
      <c r="F1093" s="41"/>
      <c r="G1093" s="43" t="s">
        <v>1373</v>
      </c>
      <c r="H1093" s="41" t="s">
        <v>1247</v>
      </c>
      <c r="I1093" s="41"/>
      <c r="J1093" s="15"/>
      <c r="K1093" s="45"/>
      <c r="L1093" s="46"/>
      <c r="M1093" s="41"/>
    </row>
    <row r="1094" spans="1:13" ht="15.75" x14ac:dyDescent="0.3">
      <c r="A1094" s="86" t="s">
        <v>2074</v>
      </c>
      <c r="B1094" s="41" t="s">
        <v>2586</v>
      </c>
      <c r="C1094" s="49">
        <v>37</v>
      </c>
      <c r="D1094" s="41" t="s">
        <v>3162</v>
      </c>
      <c r="E1094" s="106" t="s">
        <v>1245</v>
      </c>
      <c r="F1094" s="41"/>
      <c r="G1094" s="43" t="s">
        <v>1375</v>
      </c>
      <c r="H1094" s="41" t="s">
        <v>1247</v>
      </c>
      <c r="I1094" s="41"/>
      <c r="J1094" s="15"/>
      <c r="K1094" s="45"/>
      <c r="L1094" s="46"/>
      <c r="M1094" s="41"/>
    </row>
    <row r="1095" spans="1:13" ht="15.75" x14ac:dyDescent="0.3">
      <c r="A1095" s="86" t="s">
        <v>2074</v>
      </c>
      <c r="B1095" s="41" t="s">
        <v>2587</v>
      </c>
      <c r="C1095" s="49">
        <v>37</v>
      </c>
      <c r="D1095" s="41" t="s">
        <v>3162</v>
      </c>
      <c r="E1095" s="106" t="s">
        <v>1245</v>
      </c>
      <c r="F1095" s="41"/>
      <c r="G1095" s="43" t="s">
        <v>1377</v>
      </c>
      <c r="H1095" s="41" t="s">
        <v>1247</v>
      </c>
      <c r="I1095" s="41"/>
      <c r="J1095" s="15"/>
      <c r="K1095" s="45"/>
      <c r="L1095" s="46"/>
      <c r="M1095" s="41"/>
    </row>
    <row r="1096" spans="1:13" ht="15.75" x14ac:dyDescent="0.3">
      <c r="A1096" s="86" t="s">
        <v>2074</v>
      </c>
      <c r="B1096" s="41" t="s">
        <v>2588</v>
      </c>
      <c r="C1096" s="49">
        <v>37</v>
      </c>
      <c r="D1096" s="41" t="s">
        <v>3162</v>
      </c>
      <c r="E1096" s="106" t="s">
        <v>1245</v>
      </c>
      <c r="F1096" s="41"/>
      <c r="G1096" s="43" t="s">
        <v>1379</v>
      </c>
      <c r="H1096" s="41" t="s">
        <v>1247</v>
      </c>
      <c r="I1096" s="41"/>
      <c r="J1096" s="15"/>
      <c r="K1096" s="45"/>
      <c r="L1096" s="46"/>
      <c r="M1096" s="41"/>
    </row>
    <row r="1097" spans="1:13" ht="15.75" x14ac:dyDescent="0.3">
      <c r="A1097" s="86" t="s">
        <v>2074</v>
      </c>
      <c r="B1097" s="41" t="s">
        <v>2589</v>
      </c>
      <c r="C1097" s="49">
        <v>37</v>
      </c>
      <c r="D1097" s="41" t="s">
        <v>3162</v>
      </c>
      <c r="E1097" s="106" t="s">
        <v>1245</v>
      </c>
      <c r="F1097" s="41"/>
      <c r="G1097" s="43" t="s">
        <v>1381</v>
      </c>
      <c r="H1097" s="41" t="s">
        <v>1247</v>
      </c>
      <c r="I1097" s="41"/>
      <c r="J1097" s="15"/>
      <c r="K1097" s="45"/>
      <c r="L1097" s="46"/>
      <c r="M1097" s="41"/>
    </row>
    <row r="1098" spans="1:13" ht="15.75" x14ac:dyDescent="0.3">
      <c r="A1098" s="86" t="s">
        <v>2074</v>
      </c>
      <c r="B1098" s="41" t="s">
        <v>2590</v>
      </c>
      <c r="C1098" s="49">
        <v>37</v>
      </c>
      <c r="D1098" s="41" t="s">
        <v>3162</v>
      </c>
      <c r="E1098" s="106" t="s">
        <v>1245</v>
      </c>
      <c r="F1098" s="41"/>
      <c r="G1098" s="43" t="s">
        <v>1383</v>
      </c>
      <c r="H1098" s="41" t="s">
        <v>1247</v>
      </c>
      <c r="I1098" s="41"/>
      <c r="J1098" s="15"/>
      <c r="K1098" s="45"/>
      <c r="L1098" s="46"/>
      <c r="M1098" s="41"/>
    </row>
    <row r="1099" spans="1:13" ht="15.75" x14ac:dyDescent="0.3">
      <c r="A1099" s="86" t="s">
        <v>2074</v>
      </c>
      <c r="B1099" s="41" t="s">
        <v>2591</v>
      </c>
      <c r="C1099" s="49">
        <v>37</v>
      </c>
      <c r="D1099" s="41" t="s">
        <v>3162</v>
      </c>
      <c r="E1099" s="106" t="s">
        <v>1245</v>
      </c>
      <c r="F1099" s="41"/>
      <c r="G1099" s="43" t="s">
        <v>1385</v>
      </c>
      <c r="H1099" s="41" t="s">
        <v>1247</v>
      </c>
      <c r="I1099" s="41"/>
      <c r="J1099" s="15"/>
      <c r="K1099" s="45"/>
      <c r="L1099" s="46"/>
      <c r="M1099" s="41"/>
    </row>
    <row r="1100" spans="1:13" ht="15.75" x14ac:dyDescent="0.3">
      <c r="A1100" s="86" t="s">
        <v>2074</v>
      </c>
      <c r="B1100" s="41" t="s">
        <v>2592</v>
      </c>
      <c r="C1100" s="49">
        <v>37</v>
      </c>
      <c r="D1100" s="41" t="s">
        <v>3162</v>
      </c>
      <c r="E1100" s="106" t="s">
        <v>1245</v>
      </c>
      <c r="F1100" s="41"/>
      <c r="G1100" s="43" t="s">
        <v>1387</v>
      </c>
      <c r="H1100" s="41" t="s">
        <v>1247</v>
      </c>
      <c r="I1100" s="41"/>
      <c r="J1100" s="15"/>
      <c r="K1100" s="45"/>
      <c r="L1100" s="46"/>
      <c r="M1100" s="41"/>
    </row>
    <row r="1101" spans="1:13" ht="15.75" x14ac:dyDescent="0.3">
      <c r="A1101" s="86" t="s">
        <v>2074</v>
      </c>
      <c r="B1101" s="41" t="s">
        <v>2593</v>
      </c>
      <c r="C1101" s="49">
        <v>37</v>
      </c>
      <c r="D1101" s="41" t="s">
        <v>3162</v>
      </c>
      <c r="E1101" s="106" t="s">
        <v>1245</v>
      </c>
      <c r="F1101" s="41"/>
      <c r="G1101" s="43" t="s">
        <v>1389</v>
      </c>
      <c r="H1101" s="41" t="s">
        <v>1247</v>
      </c>
      <c r="I1101" s="41"/>
      <c r="J1101" s="15"/>
      <c r="K1101" s="45"/>
      <c r="L1101" s="46"/>
      <c r="M1101" s="41"/>
    </row>
    <row r="1102" spans="1:13" ht="15.75" x14ac:dyDescent="0.3">
      <c r="A1102" s="86" t="s">
        <v>2074</v>
      </c>
      <c r="B1102" s="41" t="s">
        <v>2594</v>
      </c>
      <c r="C1102" s="49">
        <v>37</v>
      </c>
      <c r="D1102" s="41" t="s">
        <v>3162</v>
      </c>
      <c r="E1102" s="106" t="s">
        <v>1245</v>
      </c>
      <c r="F1102" s="41"/>
      <c r="G1102" s="43" t="s">
        <v>1391</v>
      </c>
      <c r="H1102" s="41" t="s">
        <v>1247</v>
      </c>
      <c r="I1102" s="41"/>
      <c r="J1102" s="15"/>
      <c r="K1102" s="45"/>
      <c r="L1102" s="46"/>
      <c r="M1102" s="41"/>
    </row>
    <row r="1103" spans="1:13" ht="15.75" x14ac:dyDescent="0.3">
      <c r="A1103" s="86" t="s">
        <v>2074</v>
      </c>
      <c r="B1103" s="41" t="s">
        <v>2595</v>
      </c>
      <c r="C1103" s="49">
        <v>37</v>
      </c>
      <c r="D1103" s="41" t="s">
        <v>3162</v>
      </c>
      <c r="E1103" s="106" t="s">
        <v>1245</v>
      </c>
      <c r="F1103" s="41"/>
      <c r="G1103" s="43" t="s">
        <v>1393</v>
      </c>
      <c r="H1103" s="41" t="s">
        <v>1247</v>
      </c>
      <c r="I1103" s="41"/>
      <c r="J1103" s="15"/>
      <c r="K1103" s="45"/>
      <c r="L1103" s="46"/>
      <c r="M1103" s="41"/>
    </row>
    <row r="1104" spans="1:13" ht="15.75" x14ac:dyDescent="0.3">
      <c r="A1104" s="86" t="s">
        <v>2074</v>
      </c>
      <c r="B1104" s="41" t="s">
        <v>2560</v>
      </c>
      <c r="C1104" s="49">
        <v>37</v>
      </c>
      <c r="D1104" s="41" t="s">
        <v>3162</v>
      </c>
      <c r="E1104" s="106" t="s">
        <v>1245</v>
      </c>
      <c r="F1104" s="41"/>
      <c r="G1104" s="43" t="s">
        <v>1395</v>
      </c>
      <c r="H1104" s="41" t="s">
        <v>1247</v>
      </c>
      <c r="I1104" s="41"/>
      <c r="J1104" s="15"/>
      <c r="K1104" s="45"/>
      <c r="L1104" s="46"/>
      <c r="M1104" s="41"/>
    </row>
    <row r="1105" spans="1:13" ht="15.75" x14ac:dyDescent="0.3">
      <c r="A1105" s="86" t="s">
        <v>2074</v>
      </c>
      <c r="B1105" s="41" t="s">
        <v>2596</v>
      </c>
      <c r="C1105" s="49">
        <v>37</v>
      </c>
      <c r="D1105" s="41" t="s">
        <v>3162</v>
      </c>
      <c r="E1105" s="106" t="s">
        <v>1245</v>
      </c>
      <c r="F1105" s="41"/>
      <c r="G1105" s="43" t="s">
        <v>1397</v>
      </c>
      <c r="H1105" s="41" t="s">
        <v>1247</v>
      </c>
      <c r="I1105" s="41"/>
      <c r="J1105" s="15"/>
      <c r="K1105" s="45"/>
      <c r="L1105" s="46"/>
      <c r="M1105" s="41"/>
    </row>
    <row r="1106" spans="1:13" ht="15.75" x14ac:dyDescent="0.3">
      <c r="A1106" s="86" t="s">
        <v>2074</v>
      </c>
      <c r="B1106" s="41" t="s">
        <v>2597</v>
      </c>
      <c r="C1106" s="49">
        <v>37</v>
      </c>
      <c r="D1106" s="41" t="s">
        <v>3162</v>
      </c>
      <c r="E1106" s="106" t="s">
        <v>1245</v>
      </c>
      <c r="F1106" s="41"/>
      <c r="G1106" s="43" t="s">
        <v>1399</v>
      </c>
      <c r="H1106" s="41" t="s">
        <v>1247</v>
      </c>
      <c r="I1106" s="41"/>
      <c r="J1106" s="15"/>
      <c r="K1106" s="45"/>
      <c r="L1106" s="46"/>
      <c r="M1106" s="41"/>
    </row>
    <row r="1107" spans="1:13" ht="15.75" x14ac:dyDescent="0.3">
      <c r="A1107" s="86" t="s">
        <v>2074</v>
      </c>
      <c r="B1107" s="41" t="s">
        <v>2598</v>
      </c>
      <c r="C1107" s="49">
        <v>37</v>
      </c>
      <c r="D1107" s="41" t="s">
        <v>3162</v>
      </c>
      <c r="E1107" s="106" t="s">
        <v>1245</v>
      </c>
      <c r="F1107" s="41"/>
      <c r="G1107" s="43" t="s">
        <v>1401</v>
      </c>
      <c r="H1107" s="41" t="s">
        <v>1247</v>
      </c>
      <c r="I1107" s="41"/>
      <c r="J1107" s="15"/>
      <c r="K1107" s="45"/>
      <c r="L1107" s="46"/>
      <c r="M1107" s="41"/>
    </row>
    <row r="1108" spans="1:13" ht="15.75" x14ac:dyDescent="0.3">
      <c r="A1108" s="86" t="s">
        <v>2074</v>
      </c>
      <c r="B1108" s="41" t="s">
        <v>2599</v>
      </c>
      <c r="C1108" s="49">
        <v>37</v>
      </c>
      <c r="D1108" s="41" t="s">
        <v>3162</v>
      </c>
      <c r="E1108" s="106" t="s">
        <v>1245</v>
      </c>
      <c r="F1108" s="41"/>
      <c r="G1108" s="43" t="s">
        <v>1403</v>
      </c>
      <c r="H1108" s="41" t="s">
        <v>1247</v>
      </c>
      <c r="I1108" s="41"/>
      <c r="J1108" s="15"/>
      <c r="K1108" s="45"/>
      <c r="L1108" s="46"/>
      <c r="M1108" s="41"/>
    </row>
    <row r="1109" spans="1:13" ht="15.75" x14ac:dyDescent="0.3">
      <c r="A1109" s="86" t="s">
        <v>2074</v>
      </c>
      <c r="B1109" s="41" t="s">
        <v>2600</v>
      </c>
      <c r="C1109" s="49">
        <v>37</v>
      </c>
      <c r="D1109" s="41" t="s">
        <v>3162</v>
      </c>
      <c r="E1109" s="106" t="s">
        <v>1245</v>
      </c>
      <c r="F1109" s="41"/>
      <c r="G1109" s="43" t="s">
        <v>1405</v>
      </c>
      <c r="H1109" s="41" t="s">
        <v>1247</v>
      </c>
      <c r="I1109" s="41"/>
      <c r="J1109" s="15"/>
      <c r="K1109" s="45"/>
      <c r="L1109" s="46"/>
      <c r="M1109" s="41"/>
    </row>
    <row r="1110" spans="1:13" ht="15.75" x14ac:dyDescent="0.3">
      <c r="A1110" s="86" t="s">
        <v>2074</v>
      </c>
      <c r="B1110" s="41" t="s">
        <v>2601</v>
      </c>
      <c r="C1110" s="49">
        <v>37</v>
      </c>
      <c r="D1110" s="41" t="s">
        <v>3162</v>
      </c>
      <c r="E1110" s="106" t="s">
        <v>1245</v>
      </c>
      <c r="F1110" s="41"/>
      <c r="G1110" s="43" t="s">
        <v>1407</v>
      </c>
      <c r="H1110" s="41" t="s">
        <v>1247</v>
      </c>
      <c r="I1110" s="41"/>
      <c r="J1110" s="15"/>
      <c r="K1110" s="45"/>
      <c r="L1110" s="46"/>
      <c r="M1110" s="41"/>
    </row>
    <row r="1111" spans="1:13" ht="15.75" x14ac:dyDescent="0.3">
      <c r="A1111" s="86" t="s">
        <v>2074</v>
      </c>
      <c r="B1111" s="41" t="s">
        <v>2602</v>
      </c>
      <c r="C1111" s="49">
        <v>37</v>
      </c>
      <c r="D1111" s="41" t="s">
        <v>3162</v>
      </c>
      <c r="E1111" s="106" t="s">
        <v>1245</v>
      </c>
      <c r="F1111" s="41"/>
      <c r="G1111" s="43" t="s">
        <v>1409</v>
      </c>
      <c r="H1111" s="41" t="s">
        <v>1247</v>
      </c>
      <c r="I1111" s="41"/>
      <c r="J1111" s="15"/>
      <c r="K1111" s="45"/>
      <c r="L1111" s="46"/>
      <c r="M1111" s="41"/>
    </row>
    <row r="1112" spans="1:13" s="33" customFormat="1" x14ac:dyDescent="0.3">
      <c r="A1112" s="128" t="s">
        <v>1410</v>
      </c>
      <c r="B1112" s="129"/>
      <c r="C1112" s="76"/>
      <c r="D1112" s="76"/>
      <c r="E1112" s="76"/>
      <c r="F1112" s="76"/>
      <c r="G1112" s="76"/>
      <c r="H1112" s="76"/>
      <c r="I1112" s="76"/>
      <c r="J1112" s="76"/>
      <c r="K1112" s="76"/>
      <c r="L1112" s="76"/>
      <c r="M1112" s="76"/>
    </row>
    <row r="1113" spans="1:13" ht="15.75" x14ac:dyDescent="0.3">
      <c r="A1113" s="86" t="s">
        <v>2087</v>
      </c>
      <c r="B1113" s="41" t="s">
        <v>2603</v>
      </c>
      <c r="C1113" s="49">
        <v>37</v>
      </c>
      <c r="D1113" s="41" t="s">
        <v>3162</v>
      </c>
      <c r="E1113" s="106" t="s">
        <v>1413</v>
      </c>
      <c r="F1113" s="41"/>
      <c r="G1113" s="43" t="s">
        <v>143</v>
      </c>
      <c r="H1113" s="41" t="s">
        <v>1414</v>
      </c>
      <c r="I1113" s="41"/>
      <c r="J1113" s="15"/>
      <c r="K1113" s="45"/>
      <c r="L1113" s="46"/>
      <c r="M1113" s="41"/>
    </row>
    <row r="1114" spans="1:13" ht="15.75" x14ac:dyDescent="0.3">
      <c r="A1114" s="86" t="s">
        <v>2087</v>
      </c>
      <c r="B1114" s="41" t="s">
        <v>2604</v>
      </c>
      <c r="C1114" s="49">
        <v>37</v>
      </c>
      <c r="D1114" s="41" t="s">
        <v>3162</v>
      </c>
      <c r="E1114" s="106" t="s">
        <v>1416</v>
      </c>
      <c r="F1114" s="41"/>
      <c r="G1114" s="43" t="s">
        <v>1417</v>
      </c>
      <c r="H1114" s="41" t="s">
        <v>1418</v>
      </c>
      <c r="I1114" s="41"/>
      <c r="J1114" s="15"/>
      <c r="K1114" s="45"/>
      <c r="L1114" s="46"/>
      <c r="M1114" s="41"/>
    </row>
    <row r="1115" spans="1:13" ht="15.75" x14ac:dyDescent="0.3">
      <c r="A1115" s="86" t="s">
        <v>2087</v>
      </c>
      <c r="B1115" s="41" t="s">
        <v>2605</v>
      </c>
      <c r="C1115" s="49">
        <v>37</v>
      </c>
      <c r="D1115" s="41" t="s">
        <v>3162</v>
      </c>
      <c r="E1115" s="106" t="s">
        <v>1416</v>
      </c>
      <c r="F1115" s="41"/>
      <c r="G1115" s="43" t="s">
        <v>2053</v>
      </c>
      <c r="H1115" s="41" t="s">
        <v>1418</v>
      </c>
      <c r="I1115" s="41"/>
      <c r="J1115" s="15"/>
      <c r="K1115" s="45"/>
      <c r="L1115" s="46"/>
      <c r="M1115" s="41"/>
    </row>
    <row r="1116" spans="1:13" ht="15.75" x14ac:dyDescent="0.3">
      <c r="A1116" s="86" t="s">
        <v>2087</v>
      </c>
      <c r="B1116" s="41" t="s">
        <v>2606</v>
      </c>
      <c r="C1116" s="49">
        <v>37</v>
      </c>
      <c r="D1116" s="41" t="s">
        <v>3162</v>
      </c>
      <c r="E1116" s="106" t="s">
        <v>1416</v>
      </c>
      <c r="F1116" s="41"/>
      <c r="G1116" s="43" t="s">
        <v>1421</v>
      </c>
      <c r="H1116" s="41" t="s">
        <v>1418</v>
      </c>
      <c r="I1116" s="41"/>
      <c r="J1116" s="15"/>
      <c r="K1116" s="45"/>
      <c r="L1116" s="46"/>
      <c r="M1116" s="41"/>
    </row>
    <row r="1117" spans="1:13" ht="15.75" x14ac:dyDescent="0.3">
      <c r="A1117" s="86" t="s">
        <v>2087</v>
      </c>
      <c r="B1117" s="41" t="s">
        <v>2607</v>
      </c>
      <c r="C1117" s="49">
        <v>37</v>
      </c>
      <c r="D1117" s="41" t="s">
        <v>3162</v>
      </c>
      <c r="E1117" s="106" t="s">
        <v>1416</v>
      </c>
      <c r="F1117" s="41"/>
      <c r="G1117" s="43" t="s">
        <v>1423</v>
      </c>
      <c r="H1117" s="41" t="s">
        <v>1418</v>
      </c>
      <c r="I1117" s="41"/>
      <c r="J1117" s="15"/>
      <c r="K1117" s="45"/>
      <c r="L1117" s="46"/>
      <c r="M1117" s="41"/>
    </row>
    <row r="1118" spans="1:13" ht="15.75" x14ac:dyDescent="0.3">
      <c r="A1118" s="86" t="s">
        <v>2087</v>
      </c>
      <c r="B1118" s="41" t="s">
        <v>2608</v>
      </c>
      <c r="C1118" s="49">
        <v>37</v>
      </c>
      <c r="D1118" s="41" t="s">
        <v>3162</v>
      </c>
      <c r="E1118" s="106" t="s">
        <v>1416</v>
      </c>
      <c r="F1118" s="41"/>
      <c r="G1118" s="43" t="s">
        <v>1425</v>
      </c>
      <c r="H1118" s="41" t="s">
        <v>1418</v>
      </c>
      <c r="I1118" s="41"/>
      <c r="J1118" s="15"/>
      <c r="K1118" s="45"/>
      <c r="L1118" s="46"/>
      <c r="M1118" s="41"/>
    </row>
    <row r="1119" spans="1:13" ht="15.75" x14ac:dyDescent="0.3">
      <c r="A1119" s="86" t="s">
        <v>2087</v>
      </c>
      <c r="B1119" s="41" t="s">
        <v>2609</v>
      </c>
      <c r="C1119" s="49">
        <v>37</v>
      </c>
      <c r="D1119" s="41" t="s">
        <v>3162</v>
      </c>
      <c r="E1119" s="106" t="s">
        <v>1416</v>
      </c>
      <c r="F1119" s="41"/>
      <c r="G1119" s="43" t="s">
        <v>1427</v>
      </c>
      <c r="H1119" s="41" t="s">
        <v>1418</v>
      </c>
      <c r="I1119" s="41"/>
      <c r="J1119" s="15"/>
      <c r="K1119" s="45"/>
      <c r="L1119" s="46"/>
      <c r="M1119" s="41"/>
    </row>
    <row r="1120" spans="1:13" ht="15.75" x14ac:dyDescent="0.3">
      <c r="A1120" s="86" t="s">
        <v>2087</v>
      </c>
      <c r="B1120" s="41" t="s">
        <v>2610</v>
      </c>
      <c r="C1120" s="49">
        <v>37</v>
      </c>
      <c r="D1120" s="41" t="s">
        <v>3162</v>
      </c>
      <c r="E1120" s="106" t="s">
        <v>1416</v>
      </c>
      <c r="F1120" s="41"/>
      <c r="G1120" s="43" t="s">
        <v>1429</v>
      </c>
      <c r="H1120" s="41" t="s">
        <v>1418</v>
      </c>
      <c r="I1120" s="41"/>
      <c r="J1120" s="15"/>
      <c r="K1120" s="45"/>
      <c r="L1120" s="46"/>
      <c r="M1120" s="41"/>
    </row>
    <row r="1121" spans="1:13" ht="15.75" x14ac:dyDescent="0.3">
      <c r="A1121" s="86" t="s">
        <v>2087</v>
      </c>
      <c r="B1121" s="41" t="s">
        <v>2611</v>
      </c>
      <c r="C1121" s="49">
        <v>37</v>
      </c>
      <c r="D1121" s="41" t="s">
        <v>3162</v>
      </c>
      <c r="E1121" s="106" t="s">
        <v>1416</v>
      </c>
      <c r="F1121" s="41"/>
      <c r="G1121" s="43" t="s">
        <v>1431</v>
      </c>
      <c r="H1121" s="41" t="s">
        <v>1418</v>
      </c>
      <c r="I1121" s="41"/>
      <c r="J1121" s="15"/>
      <c r="K1121" s="45"/>
      <c r="L1121" s="46"/>
      <c r="M1121" s="41"/>
    </row>
    <row r="1122" spans="1:13" ht="15.75" x14ac:dyDescent="0.3">
      <c r="A1122" s="86" t="s">
        <v>2087</v>
      </c>
      <c r="B1122" s="41" t="s">
        <v>2612</v>
      </c>
      <c r="C1122" s="49">
        <v>37</v>
      </c>
      <c r="D1122" s="41" t="s">
        <v>3162</v>
      </c>
      <c r="E1122" s="106" t="s">
        <v>1416</v>
      </c>
      <c r="F1122" s="41"/>
      <c r="G1122" s="43" t="s">
        <v>1433</v>
      </c>
      <c r="H1122" s="41" t="s">
        <v>1418</v>
      </c>
      <c r="I1122" s="41"/>
      <c r="J1122" s="15"/>
      <c r="K1122" s="45"/>
      <c r="L1122" s="46"/>
      <c r="M1122" s="41"/>
    </row>
    <row r="1123" spans="1:13" ht="15.75" x14ac:dyDescent="0.3">
      <c r="A1123" s="86" t="s">
        <v>2087</v>
      </c>
      <c r="B1123" s="41" t="s">
        <v>2613</v>
      </c>
      <c r="C1123" s="49">
        <v>37</v>
      </c>
      <c r="D1123" s="41" t="s">
        <v>3162</v>
      </c>
      <c r="E1123" s="106" t="s">
        <v>1416</v>
      </c>
      <c r="F1123" s="41"/>
      <c r="G1123" s="43" t="s">
        <v>1435</v>
      </c>
      <c r="H1123" s="41" t="s">
        <v>1418</v>
      </c>
      <c r="I1123" s="41"/>
      <c r="J1123" s="15"/>
      <c r="K1123" s="45"/>
      <c r="L1123" s="46"/>
      <c r="M1123" s="41"/>
    </row>
    <row r="1124" spans="1:13" ht="15.75" x14ac:dyDescent="0.3">
      <c r="A1124" s="86" t="s">
        <v>2087</v>
      </c>
      <c r="B1124" s="41" t="s">
        <v>2614</v>
      </c>
      <c r="C1124" s="49">
        <v>37</v>
      </c>
      <c r="D1124" s="41" t="s">
        <v>3162</v>
      </c>
      <c r="E1124" s="106" t="s">
        <v>1416</v>
      </c>
      <c r="F1124" s="41"/>
      <c r="G1124" s="43" t="s">
        <v>1437</v>
      </c>
      <c r="H1124" s="41" t="s">
        <v>1418</v>
      </c>
      <c r="I1124" s="41"/>
      <c r="J1124" s="15"/>
      <c r="K1124" s="45"/>
      <c r="L1124" s="46"/>
      <c r="M1124" s="41"/>
    </row>
    <row r="1125" spans="1:13" ht="15.75" x14ac:dyDescent="0.3">
      <c r="A1125" s="86" t="s">
        <v>2087</v>
      </c>
      <c r="B1125" s="41" t="s">
        <v>2615</v>
      </c>
      <c r="C1125" s="49">
        <v>37</v>
      </c>
      <c r="D1125" s="41" t="s">
        <v>3162</v>
      </c>
      <c r="E1125" s="106" t="s">
        <v>1416</v>
      </c>
      <c r="F1125" s="41"/>
      <c r="G1125" s="43" t="s">
        <v>1439</v>
      </c>
      <c r="H1125" s="41" t="s">
        <v>1418</v>
      </c>
      <c r="I1125" s="41"/>
      <c r="J1125" s="15"/>
      <c r="K1125" s="45"/>
      <c r="L1125" s="46"/>
      <c r="M1125" s="41"/>
    </row>
    <row r="1126" spans="1:13" ht="15.75" x14ac:dyDescent="0.3">
      <c r="A1126" s="86" t="s">
        <v>2087</v>
      </c>
      <c r="B1126" s="41" t="s">
        <v>2616</v>
      </c>
      <c r="C1126" s="49">
        <v>37</v>
      </c>
      <c r="D1126" s="41" t="s">
        <v>3162</v>
      </c>
      <c r="E1126" s="106" t="s">
        <v>1416</v>
      </c>
      <c r="F1126" s="41"/>
      <c r="G1126" s="43" t="s">
        <v>1441</v>
      </c>
      <c r="H1126" s="41" t="s">
        <v>1418</v>
      </c>
      <c r="I1126" s="41"/>
      <c r="J1126" s="15"/>
      <c r="K1126" s="45"/>
      <c r="L1126" s="46"/>
      <c r="M1126" s="41"/>
    </row>
    <row r="1127" spans="1:13" ht="15.75" x14ac:dyDescent="0.3">
      <c r="A1127" s="86" t="s">
        <v>2087</v>
      </c>
      <c r="B1127" s="41" t="s">
        <v>2617</v>
      </c>
      <c r="C1127" s="49">
        <v>37</v>
      </c>
      <c r="D1127" s="41" t="s">
        <v>3162</v>
      </c>
      <c r="E1127" s="106" t="s">
        <v>1416</v>
      </c>
      <c r="F1127" s="41"/>
      <c r="G1127" s="43" t="s">
        <v>1443</v>
      </c>
      <c r="H1127" s="41" t="s">
        <v>1418</v>
      </c>
      <c r="I1127" s="41"/>
      <c r="J1127" s="15"/>
      <c r="K1127" s="45"/>
      <c r="L1127" s="46"/>
      <c r="M1127" s="41"/>
    </row>
    <row r="1128" spans="1:13" ht="15.75" x14ac:dyDescent="0.3">
      <c r="A1128" s="86" t="s">
        <v>2087</v>
      </c>
      <c r="B1128" s="41" t="s">
        <v>2618</v>
      </c>
      <c r="C1128" s="49">
        <v>37</v>
      </c>
      <c r="D1128" s="41" t="s">
        <v>3162</v>
      </c>
      <c r="E1128" s="106" t="s">
        <v>1416</v>
      </c>
      <c r="F1128" s="41"/>
      <c r="G1128" s="43" t="s">
        <v>1445</v>
      </c>
      <c r="H1128" s="41" t="s">
        <v>1418</v>
      </c>
      <c r="I1128" s="41"/>
      <c r="J1128" s="15"/>
      <c r="K1128" s="45"/>
      <c r="L1128" s="46"/>
      <c r="M1128" s="41"/>
    </row>
    <row r="1129" spans="1:13" ht="15.75" x14ac:dyDescent="0.3">
      <c r="A1129" s="86" t="s">
        <v>2087</v>
      </c>
      <c r="B1129" s="41" t="s">
        <v>2619</v>
      </c>
      <c r="C1129" s="49">
        <v>37</v>
      </c>
      <c r="D1129" s="41" t="s">
        <v>3162</v>
      </c>
      <c r="E1129" s="106" t="s">
        <v>1416</v>
      </c>
      <c r="F1129" s="41"/>
      <c r="G1129" s="43" t="s">
        <v>1447</v>
      </c>
      <c r="H1129" s="41" t="s">
        <v>1418</v>
      </c>
      <c r="I1129" s="41"/>
      <c r="J1129" s="15"/>
      <c r="K1129" s="45"/>
      <c r="L1129" s="46"/>
      <c r="M1129" s="41"/>
    </row>
    <row r="1130" spans="1:13" ht="15.75" x14ac:dyDescent="0.3">
      <c r="A1130" s="86" t="s">
        <v>2087</v>
      </c>
      <c r="B1130" s="41" t="s">
        <v>2620</v>
      </c>
      <c r="C1130" s="49">
        <v>37</v>
      </c>
      <c r="D1130" s="41" t="s">
        <v>3162</v>
      </c>
      <c r="E1130" s="106" t="s">
        <v>1416</v>
      </c>
      <c r="F1130" s="41"/>
      <c r="G1130" s="43" t="s">
        <v>2054</v>
      </c>
      <c r="H1130" s="41" t="s">
        <v>1418</v>
      </c>
      <c r="I1130" s="41"/>
      <c r="J1130" s="15"/>
      <c r="K1130" s="45"/>
      <c r="L1130" s="46"/>
      <c r="M1130" s="41"/>
    </row>
    <row r="1131" spans="1:13" s="33" customFormat="1" x14ac:dyDescent="0.3">
      <c r="A1131" s="128" t="s">
        <v>2121</v>
      </c>
      <c r="B1131" s="129"/>
      <c r="C1131" s="76"/>
      <c r="D1131" s="76"/>
      <c r="E1131" s="76"/>
      <c r="F1131" s="76"/>
      <c r="G1131" s="76"/>
      <c r="H1131" s="76"/>
      <c r="I1131" s="76"/>
      <c r="J1131" s="76"/>
      <c r="K1131" s="76"/>
      <c r="L1131" s="76"/>
      <c r="M1131" s="76"/>
    </row>
    <row r="1132" spans="1:13" ht="15.75" x14ac:dyDescent="0.3">
      <c r="A1132" s="86" t="s">
        <v>2088</v>
      </c>
      <c r="B1132" s="41" t="s">
        <v>2637</v>
      </c>
      <c r="C1132" s="49">
        <v>37</v>
      </c>
      <c r="D1132" s="41" t="s">
        <v>3162</v>
      </c>
      <c r="E1132" s="106" t="s">
        <v>2638</v>
      </c>
      <c r="F1132" s="41"/>
      <c r="G1132" s="43" t="s">
        <v>2641</v>
      </c>
      <c r="H1132" s="41" t="s">
        <v>2639</v>
      </c>
      <c r="I1132" s="41"/>
      <c r="J1132" s="15"/>
      <c r="K1132" s="45"/>
      <c r="L1132" s="46"/>
      <c r="M1132" s="41"/>
    </row>
    <row r="1133" spans="1:13" ht="15.75" x14ac:dyDescent="0.3">
      <c r="A1133" s="86" t="s">
        <v>2088</v>
      </c>
      <c r="B1133" s="41" t="s">
        <v>2640</v>
      </c>
      <c r="C1133" s="49">
        <v>37</v>
      </c>
      <c r="D1133" s="41" t="s">
        <v>3162</v>
      </c>
      <c r="E1133" s="106" t="s">
        <v>2644</v>
      </c>
      <c r="F1133" s="41"/>
      <c r="G1133" s="43" t="s">
        <v>2642</v>
      </c>
      <c r="H1133" s="41" t="s">
        <v>2643</v>
      </c>
      <c r="I1133" s="41"/>
      <c r="J1133" s="15"/>
      <c r="K1133" s="45"/>
      <c r="L1133" s="46"/>
      <c r="M1133" s="41"/>
    </row>
    <row r="1134" spans="1:13" s="33" customFormat="1" x14ac:dyDescent="0.3">
      <c r="A1134" s="128" t="s">
        <v>1449</v>
      </c>
      <c r="B1134" s="129"/>
      <c r="C1134" s="76"/>
      <c r="D1134" s="76"/>
      <c r="E1134" s="76"/>
      <c r="F1134" s="76"/>
      <c r="G1134" s="76"/>
      <c r="H1134" s="76"/>
      <c r="I1134" s="76"/>
      <c r="J1134" s="76"/>
      <c r="K1134" s="76"/>
      <c r="L1134" s="76"/>
      <c r="M1134" s="76"/>
    </row>
    <row r="1135" spans="1:13" ht="15.75" x14ac:dyDescent="0.3">
      <c r="A1135" s="86" t="s">
        <v>2089</v>
      </c>
      <c r="B1135" s="41" t="s">
        <v>2645</v>
      </c>
      <c r="C1135" s="49">
        <v>37</v>
      </c>
      <c r="D1135" s="41" t="s">
        <v>3162</v>
      </c>
      <c r="E1135" s="106" t="s">
        <v>1452</v>
      </c>
      <c r="F1135" s="41"/>
      <c r="G1135" s="43">
        <v>1011</v>
      </c>
      <c r="H1135" s="41" t="s">
        <v>1453</v>
      </c>
      <c r="I1135" s="41"/>
      <c r="J1135" s="15"/>
      <c r="K1135" s="45"/>
      <c r="L1135" s="46"/>
      <c r="M1135" s="41"/>
    </row>
    <row r="1136" spans="1:13" ht="15.75" x14ac:dyDescent="0.3">
      <c r="A1136" s="86" t="s">
        <v>2089</v>
      </c>
      <c r="B1136" s="41" t="s">
        <v>2646</v>
      </c>
      <c r="C1136" s="49">
        <v>37</v>
      </c>
      <c r="D1136" s="41" t="s">
        <v>3162</v>
      </c>
      <c r="E1136" s="106" t="s">
        <v>1452</v>
      </c>
      <c r="F1136" s="41"/>
      <c r="G1136" s="43">
        <v>1007</v>
      </c>
      <c r="H1136" s="41" t="s">
        <v>1453</v>
      </c>
      <c r="I1136" s="41"/>
      <c r="J1136" s="15"/>
      <c r="K1136" s="45"/>
      <c r="L1136" s="46"/>
      <c r="M1136" s="41"/>
    </row>
    <row r="1137" spans="1:13" ht="15.75" x14ac:dyDescent="0.3">
      <c r="A1137" s="86" t="s">
        <v>2089</v>
      </c>
      <c r="B1137" s="41" t="s">
        <v>2647</v>
      </c>
      <c r="C1137" s="49">
        <v>37</v>
      </c>
      <c r="D1137" s="41" t="s">
        <v>3162</v>
      </c>
      <c r="E1137" s="106" t="s">
        <v>1452</v>
      </c>
      <c r="F1137" s="41"/>
      <c r="G1137" s="43">
        <v>1001</v>
      </c>
      <c r="H1137" s="41" t="s">
        <v>1453</v>
      </c>
      <c r="I1137" s="41"/>
      <c r="J1137" s="15"/>
      <c r="K1137" s="45"/>
      <c r="L1137" s="46"/>
      <c r="M1137" s="41"/>
    </row>
    <row r="1138" spans="1:13" ht="15.75" x14ac:dyDescent="0.3">
      <c r="A1138" s="86" t="s">
        <v>2089</v>
      </c>
      <c r="B1138" s="41" t="s">
        <v>2648</v>
      </c>
      <c r="C1138" s="49">
        <v>37</v>
      </c>
      <c r="D1138" s="41" t="s">
        <v>3162</v>
      </c>
      <c r="E1138" s="106" t="s">
        <v>1457</v>
      </c>
      <c r="F1138" s="41"/>
      <c r="G1138" s="43" t="s">
        <v>1458</v>
      </c>
      <c r="H1138" s="41" t="s">
        <v>1459</v>
      </c>
      <c r="I1138" s="41"/>
      <c r="J1138" s="15"/>
      <c r="K1138" s="45"/>
      <c r="L1138" s="46"/>
      <c r="M1138" s="41"/>
    </row>
    <row r="1139" spans="1:13" ht="15.75" x14ac:dyDescent="0.3">
      <c r="A1139" s="86" t="s">
        <v>2089</v>
      </c>
      <c r="B1139" s="41" t="s">
        <v>2649</v>
      </c>
      <c r="C1139" s="49">
        <v>37</v>
      </c>
      <c r="D1139" s="41" t="s">
        <v>3162</v>
      </c>
      <c r="E1139" s="106" t="s">
        <v>1461</v>
      </c>
      <c r="F1139" s="41"/>
      <c r="G1139" s="43" t="s">
        <v>1462</v>
      </c>
      <c r="H1139" s="41" t="s">
        <v>1459</v>
      </c>
      <c r="I1139" s="41"/>
      <c r="J1139" s="15"/>
      <c r="K1139" s="45"/>
      <c r="L1139" s="46"/>
      <c r="M1139" s="41"/>
    </row>
    <row r="1140" spans="1:13" ht="15.75" x14ac:dyDescent="0.3">
      <c r="A1140" s="86" t="s">
        <v>2089</v>
      </c>
      <c r="B1140" s="41" t="s">
        <v>2650</v>
      </c>
      <c r="C1140" s="49">
        <v>37</v>
      </c>
      <c r="D1140" s="41" t="s">
        <v>3162</v>
      </c>
      <c r="E1140" s="106" t="s">
        <v>1464</v>
      </c>
      <c r="F1140" s="41"/>
      <c r="G1140" s="43" t="s">
        <v>1465</v>
      </c>
      <c r="H1140" s="41" t="s">
        <v>1459</v>
      </c>
      <c r="I1140" s="41"/>
      <c r="J1140" s="15"/>
      <c r="K1140" s="45"/>
      <c r="L1140" s="46"/>
      <c r="M1140" s="41"/>
    </row>
    <row r="1141" spans="1:13" ht="15.75" x14ac:dyDescent="0.3">
      <c r="A1141" s="86" t="s">
        <v>2089</v>
      </c>
      <c r="B1141" s="41" t="s">
        <v>2651</v>
      </c>
      <c r="C1141" s="49">
        <v>37</v>
      </c>
      <c r="D1141" s="41" t="s">
        <v>3162</v>
      </c>
      <c r="E1141" s="106" t="s">
        <v>1467</v>
      </c>
      <c r="F1141" s="41"/>
      <c r="G1141" s="43">
        <v>1</v>
      </c>
      <c r="H1141" s="41" t="s">
        <v>1453</v>
      </c>
      <c r="I1141" s="41"/>
      <c r="J1141" s="15"/>
      <c r="K1141" s="45"/>
      <c r="L1141" s="46"/>
      <c r="M1141" s="41"/>
    </row>
    <row r="1142" spans="1:13" ht="15.75" x14ac:dyDescent="0.3">
      <c r="A1142" s="86" t="s">
        <v>2089</v>
      </c>
      <c r="B1142" s="41" t="s">
        <v>2652</v>
      </c>
      <c r="C1142" s="49">
        <v>37</v>
      </c>
      <c r="D1142" s="41" t="s">
        <v>3162</v>
      </c>
      <c r="E1142" s="106" t="s">
        <v>1469</v>
      </c>
      <c r="F1142" s="41"/>
      <c r="G1142" s="43">
        <v>1007</v>
      </c>
      <c r="H1142" s="41" t="s">
        <v>1453</v>
      </c>
      <c r="I1142" s="41"/>
      <c r="J1142" s="15"/>
      <c r="K1142" s="45"/>
      <c r="L1142" s="46"/>
      <c r="M1142" s="41"/>
    </row>
    <row r="1143" spans="1:13" ht="15.75" x14ac:dyDescent="0.3">
      <c r="A1143" s="86" t="s">
        <v>2089</v>
      </c>
      <c r="B1143" s="41" t="s">
        <v>2653</v>
      </c>
      <c r="C1143" s="49">
        <v>37</v>
      </c>
      <c r="D1143" s="41" t="s">
        <v>3162</v>
      </c>
      <c r="E1143" s="106" t="s">
        <v>1471</v>
      </c>
      <c r="F1143" s="41"/>
      <c r="G1143" s="43">
        <v>6250203794</v>
      </c>
      <c r="H1143" s="41" t="s">
        <v>1459</v>
      </c>
      <c r="I1143" s="41"/>
      <c r="J1143" s="15"/>
      <c r="K1143" s="45"/>
      <c r="L1143" s="46"/>
      <c r="M1143" s="41"/>
    </row>
    <row r="1144" spans="1:13" s="33" customFormat="1" x14ac:dyDescent="0.3">
      <c r="A1144" s="128" t="s">
        <v>1472</v>
      </c>
      <c r="B1144" s="129"/>
      <c r="C1144" s="76"/>
      <c r="D1144" s="76"/>
      <c r="E1144" s="76"/>
      <c r="F1144" s="76"/>
      <c r="G1144" s="76"/>
      <c r="H1144" s="76"/>
      <c r="I1144" s="76"/>
      <c r="J1144" s="76"/>
      <c r="K1144" s="76"/>
      <c r="L1144" s="76"/>
      <c r="M1144" s="76"/>
    </row>
    <row r="1145" spans="1:13" ht="15.75" x14ac:dyDescent="0.3">
      <c r="A1145" s="86" t="s">
        <v>2654</v>
      </c>
      <c r="B1145" s="41" t="s">
        <v>2655</v>
      </c>
      <c r="C1145" s="49">
        <v>37</v>
      </c>
      <c r="D1145" s="41" t="s">
        <v>3162</v>
      </c>
      <c r="E1145" s="106" t="s">
        <v>1475</v>
      </c>
      <c r="F1145" s="41"/>
      <c r="G1145" s="43" t="s">
        <v>1476</v>
      </c>
      <c r="H1145" s="41" t="s">
        <v>1477</v>
      </c>
      <c r="I1145" s="41"/>
      <c r="J1145" s="15"/>
      <c r="K1145" s="45"/>
      <c r="L1145" s="46"/>
      <c r="M1145" s="41"/>
    </row>
    <row r="1146" spans="1:13" ht="15.75" x14ac:dyDescent="0.3">
      <c r="A1146" s="86" t="s">
        <v>2654</v>
      </c>
      <c r="B1146" s="41" t="s">
        <v>2656</v>
      </c>
      <c r="C1146" s="49">
        <v>37</v>
      </c>
      <c r="D1146" s="41" t="s">
        <v>3162</v>
      </c>
      <c r="E1146" s="106" t="s">
        <v>1479</v>
      </c>
      <c r="F1146" s="41"/>
      <c r="G1146" s="43" t="s">
        <v>720</v>
      </c>
      <c r="H1146" s="41" t="s">
        <v>1477</v>
      </c>
      <c r="I1146" s="41"/>
      <c r="J1146" s="15"/>
      <c r="K1146" s="45"/>
      <c r="L1146" s="46"/>
      <c r="M1146" s="41"/>
    </row>
    <row r="1147" spans="1:13" ht="15.75" x14ac:dyDescent="0.3">
      <c r="A1147" s="86" t="s">
        <v>2654</v>
      </c>
      <c r="B1147" s="41" t="s">
        <v>2657</v>
      </c>
      <c r="C1147" s="49">
        <v>37</v>
      </c>
      <c r="D1147" s="41" t="s">
        <v>3162</v>
      </c>
      <c r="E1147" s="106" t="s">
        <v>1481</v>
      </c>
      <c r="F1147" s="41"/>
      <c r="G1147" s="43" t="s">
        <v>1482</v>
      </c>
      <c r="H1147" s="41" t="s">
        <v>1477</v>
      </c>
      <c r="I1147" s="41"/>
      <c r="J1147" s="15"/>
      <c r="K1147" s="45"/>
      <c r="L1147" s="46"/>
      <c r="M1147" s="41"/>
    </row>
    <row r="1148" spans="1:13" ht="15.75" x14ac:dyDescent="0.3">
      <c r="A1148" s="86" t="s">
        <v>2654</v>
      </c>
      <c r="B1148" s="41" t="s">
        <v>2658</v>
      </c>
      <c r="C1148" s="49">
        <v>37</v>
      </c>
      <c r="D1148" s="41" t="s">
        <v>3162</v>
      </c>
      <c r="E1148" s="106" t="s">
        <v>1484</v>
      </c>
      <c r="F1148" s="41"/>
      <c r="G1148" s="43" t="s">
        <v>1485</v>
      </c>
      <c r="H1148" s="41" t="s">
        <v>1477</v>
      </c>
      <c r="I1148" s="41"/>
      <c r="J1148" s="15"/>
      <c r="K1148" s="45"/>
      <c r="L1148" s="46"/>
      <c r="M1148" s="41"/>
    </row>
    <row r="1149" spans="1:13" ht="15.75" x14ac:dyDescent="0.3">
      <c r="A1149" s="86" t="s">
        <v>2654</v>
      </c>
      <c r="B1149" s="41" t="s">
        <v>2659</v>
      </c>
      <c r="C1149" s="49">
        <v>37</v>
      </c>
      <c r="D1149" s="41" t="s">
        <v>3162</v>
      </c>
      <c r="E1149" s="106" t="s">
        <v>1487</v>
      </c>
      <c r="F1149" s="41"/>
      <c r="G1149" s="43">
        <v>22</v>
      </c>
      <c r="H1149" s="41" t="s">
        <v>1477</v>
      </c>
      <c r="I1149" s="41"/>
      <c r="J1149" s="15"/>
      <c r="K1149" s="45"/>
      <c r="L1149" s="46"/>
      <c r="M1149" s="41"/>
    </row>
    <row r="1150" spans="1:13" ht="15.75" x14ac:dyDescent="0.3">
      <c r="A1150" s="86" t="s">
        <v>2654</v>
      </c>
      <c r="B1150" s="41" t="s">
        <v>2660</v>
      </c>
      <c r="C1150" s="49">
        <v>37</v>
      </c>
      <c r="D1150" s="41" t="s">
        <v>3162</v>
      </c>
      <c r="E1150" s="106" t="s">
        <v>1487</v>
      </c>
      <c r="F1150" s="41"/>
      <c r="G1150" s="43">
        <v>2280</v>
      </c>
      <c r="H1150" s="41" t="s">
        <v>1477</v>
      </c>
      <c r="I1150" s="41"/>
      <c r="J1150" s="15"/>
      <c r="K1150" s="45"/>
      <c r="L1150" s="46"/>
      <c r="M1150" s="41"/>
    </row>
    <row r="1151" spans="1:13" ht="15.75" x14ac:dyDescent="0.3">
      <c r="A1151" s="86" t="s">
        <v>2654</v>
      </c>
      <c r="B1151" s="41" t="s">
        <v>2661</v>
      </c>
      <c r="C1151" s="49">
        <v>37</v>
      </c>
      <c r="D1151" s="41" t="s">
        <v>3162</v>
      </c>
      <c r="E1151" s="106" t="s">
        <v>1487</v>
      </c>
      <c r="F1151" s="41"/>
      <c r="G1151" s="43">
        <v>2280987</v>
      </c>
      <c r="H1151" s="41" t="s">
        <v>1477</v>
      </c>
      <c r="I1151" s="41"/>
      <c r="J1151" s="15"/>
      <c r="K1151" s="45"/>
      <c r="L1151" s="46"/>
      <c r="M1151" s="41"/>
    </row>
    <row r="1152" spans="1:13" ht="15.75" x14ac:dyDescent="0.3">
      <c r="A1152" s="86" t="s">
        <v>2654</v>
      </c>
      <c r="B1152" s="41" t="s">
        <v>2662</v>
      </c>
      <c r="C1152" s="49">
        <v>37</v>
      </c>
      <c r="D1152" s="41" t="s">
        <v>3162</v>
      </c>
      <c r="E1152" s="106" t="s">
        <v>1491</v>
      </c>
      <c r="F1152" s="41"/>
      <c r="G1152" s="43">
        <v>22809876</v>
      </c>
      <c r="H1152" s="41" t="s">
        <v>1492</v>
      </c>
      <c r="I1152" s="41"/>
      <c r="J1152" s="15"/>
      <c r="K1152" s="45"/>
      <c r="L1152" s="46"/>
      <c r="M1152" s="41"/>
    </row>
    <row r="1153" spans="1:13" s="33" customFormat="1" x14ac:dyDescent="0.3">
      <c r="A1153" s="128" t="s">
        <v>1493</v>
      </c>
      <c r="B1153" s="129"/>
      <c r="C1153" s="76"/>
      <c r="D1153" s="76"/>
      <c r="E1153" s="76"/>
      <c r="F1153" s="76"/>
      <c r="G1153" s="76"/>
      <c r="H1153" s="76"/>
      <c r="I1153" s="76"/>
      <c r="J1153" s="76"/>
      <c r="K1153" s="76"/>
      <c r="L1153" s="76"/>
      <c r="M1153" s="76"/>
    </row>
    <row r="1154" spans="1:13" ht="15.75" x14ac:dyDescent="0.3">
      <c r="A1154" s="86" t="s">
        <v>2663</v>
      </c>
      <c r="B1154" s="41" t="s">
        <v>2664</v>
      </c>
      <c r="C1154" s="49">
        <v>37</v>
      </c>
      <c r="D1154" s="41" t="s">
        <v>3162</v>
      </c>
      <c r="E1154" s="106" t="s">
        <v>1496</v>
      </c>
      <c r="F1154" s="41"/>
      <c r="G1154" s="43">
        <v>9962557169</v>
      </c>
      <c r="H1154" s="41" t="s">
        <v>1497</v>
      </c>
      <c r="I1154" s="41"/>
      <c r="J1154" s="15"/>
      <c r="K1154" s="45"/>
      <c r="L1154" s="46"/>
      <c r="M1154" s="41"/>
    </row>
    <row r="1155" spans="1:13" ht="15.75" x14ac:dyDescent="0.3">
      <c r="A1155" s="86" t="s">
        <v>2663</v>
      </c>
      <c r="B1155" s="41" t="s">
        <v>2665</v>
      </c>
      <c r="C1155" s="49">
        <v>37</v>
      </c>
      <c r="D1155" s="41" t="s">
        <v>3162</v>
      </c>
      <c r="E1155" s="106" t="s">
        <v>1496</v>
      </c>
      <c r="F1155" s="41"/>
      <c r="G1155" s="43">
        <v>8775813169</v>
      </c>
      <c r="H1155" s="41" t="s">
        <v>1497</v>
      </c>
      <c r="I1155" s="41"/>
      <c r="J1155" s="15"/>
      <c r="K1155" s="45"/>
      <c r="L1155" s="46"/>
      <c r="M1155" s="41"/>
    </row>
    <row r="1156" spans="1:13" ht="15.75" x14ac:dyDescent="0.3">
      <c r="A1156" s="86" t="s">
        <v>2663</v>
      </c>
      <c r="B1156" s="41" t="s">
        <v>2666</v>
      </c>
      <c r="C1156" s="49">
        <v>37</v>
      </c>
      <c r="D1156" s="41" t="s">
        <v>3162</v>
      </c>
      <c r="E1156" s="106" t="s">
        <v>1496</v>
      </c>
      <c r="F1156" s="41"/>
      <c r="G1156" s="43">
        <v>7810006174</v>
      </c>
      <c r="H1156" s="41" t="s">
        <v>1497</v>
      </c>
      <c r="I1156" s="41"/>
      <c r="J1156" s="15"/>
      <c r="K1156" s="45"/>
      <c r="L1156" s="46"/>
      <c r="M1156" s="41"/>
    </row>
    <row r="1157" spans="1:13" ht="15.75" x14ac:dyDescent="0.3">
      <c r="A1157" s="86" t="s">
        <v>2663</v>
      </c>
      <c r="B1157" s="41" t="s">
        <v>2667</v>
      </c>
      <c r="C1157" s="49">
        <v>37</v>
      </c>
      <c r="D1157" s="41" t="s">
        <v>3162</v>
      </c>
      <c r="E1157" s="106" t="s">
        <v>1496</v>
      </c>
      <c r="F1157" s="41"/>
      <c r="G1157" s="43">
        <v>6317327320</v>
      </c>
      <c r="H1157" s="41" t="s">
        <v>1497</v>
      </c>
      <c r="I1157" s="41"/>
      <c r="J1157" s="15"/>
      <c r="K1157" s="45"/>
      <c r="L1157" s="46"/>
      <c r="M1157" s="41"/>
    </row>
    <row r="1158" spans="1:13" ht="15.75" x14ac:dyDescent="0.3">
      <c r="A1158" s="86" t="s">
        <v>2663</v>
      </c>
      <c r="B1158" s="41" t="s">
        <v>2668</v>
      </c>
      <c r="C1158" s="49">
        <v>37</v>
      </c>
      <c r="D1158" s="41" t="s">
        <v>3162</v>
      </c>
      <c r="E1158" s="106" t="s">
        <v>1496</v>
      </c>
      <c r="F1158" s="41"/>
      <c r="G1158" s="43">
        <v>2345818932</v>
      </c>
      <c r="H1158" s="41" t="s">
        <v>1497</v>
      </c>
      <c r="I1158" s="41"/>
      <c r="J1158" s="15"/>
      <c r="K1158" s="45"/>
      <c r="L1158" s="46"/>
      <c r="M1158" s="41"/>
    </row>
    <row r="1159" spans="1:13" ht="15.75" x14ac:dyDescent="0.3">
      <c r="A1159" s="86" t="s">
        <v>2663</v>
      </c>
      <c r="B1159" s="41" t="s">
        <v>2669</v>
      </c>
      <c r="C1159" s="49">
        <v>37</v>
      </c>
      <c r="D1159" s="41" t="s">
        <v>3162</v>
      </c>
      <c r="E1159" s="106" t="s">
        <v>1496</v>
      </c>
      <c r="F1159" s="41"/>
      <c r="G1159" s="43">
        <v>3987658121</v>
      </c>
      <c r="H1159" s="41" t="s">
        <v>1497</v>
      </c>
      <c r="I1159" s="41"/>
      <c r="J1159" s="15"/>
      <c r="K1159" s="45"/>
      <c r="L1159" s="46"/>
      <c r="M1159" s="41"/>
    </row>
    <row r="1160" spans="1:13" ht="15.75" x14ac:dyDescent="0.3">
      <c r="A1160" s="86" t="s">
        <v>2663</v>
      </c>
      <c r="B1160" s="41" t="s">
        <v>2670</v>
      </c>
      <c r="C1160" s="49">
        <v>37</v>
      </c>
      <c r="D1160" s="41" t="s">
        <v>3162</v>
      </c>
      <c r="E1160" s="106" t="s">
        <v>1496</v>
      </c>
      <c r="F1160" s="41"/>
      <c r="G1160" s="43">
        <v>4789653218</v>
      </c>
      <c r="H1160" s="41" t="s">
        <v>1497</v>
      </c>
      <c r="I1160" s="41"/>
      <c r="J1160" s="15"/>
      <c r="K1160" s="45"/>
      <c r="L1160" s="46"/>
      <c r="M1160" s="41"/>
    </row>
    <row r="1161" spans="1:13" ht="15.75" x14ac:dyDescent="0.3">
      <c r="A1161" s="86" t="s">
        <v>2663</v>
      </c>
      <c r="B1161" s="41" t="s">
        <v>2671</v>
      </c>
      <c r="C1161" s="49">
        <v>37</v>
      </c>
      <c r="D1161" s="41" t="s">
        <v>3162</v>
      </c>
      <c r="E1161" s="106" t="s">
        <v>1496</v>
      </c>
      <c r="F1161" s="41"/>
      <c r="G1161" s="43">
        <v>5863214563</v>
      </c>
      <c r="H1161" s="41" t="s">
        <v>1497</v>
      </c>
      <c r="I1161" s="41"/>
      <c r="J1161" s="15"/>
      <c r="K1161" s="45"/>
      <c r="L1161" s="46"/>
      <c r="M1161" s="41"/>
    </row>
    <row r="1162" spans="1:13" ht="15.75" x14ac:dyDescent="0.3">
      <c r="A1162" s="86" t="s">
        <v>2663</v>
      </c>
      <c r="B1162" s="41" t="s">
        <v>2672</v>
      </c>
      <c r="C1162" s="49">
        <v>37</v>
      </c>
      <c r="D1162" s="41" t="s">
        <v>3162</v>
      </c>
      <c r="E1162" s="106" t="s">
        <v>1506</v>
      </c>
      <c r="F1162" s="41"/>
      <c r="G1162" s="43" t="s">
        <v>1507</v>
      </c>
      <c r="H1162" s="41" t="s">
        <v>1508</v>
      </c>
      <c r="I1162" s="41"/>
      <c r="J1162" s="15"/>
      <c r="K1162" s="45"/>
      <c r="L1162" s="46"/>
      <c r="M1162" s="41"/>
    </row>
    <row r="1163" spans="1:13" ht="15.75" x14ac:dyDescent="0.3">
      <c r="A1163" s="86" t="s">
        <v>2663</v>
      </c>
      <c r="B1163" s="41" t="s">
        <v>2673</v>
      </c>
      <c r="C1163" s="49">
        <v>37</v>
      </c>
      <c r="D1163" s="41" t="s">
        <v>3162</v>
      </c>
      <c r="E1163" s="106" t="s">
        <v>1510</v>
      </c>
      <c r="F1163" s="41"/>
      <c r="G1163" s="43">
        <v>0</v>
      </c>
      <c r="H1163" s="41" t="s">
        <v>1508</v>
      </c>
      <c r="I1163" s="41"/>
      <c r="J1163" s="15"/>
      <c r="K1163" s="45"/>
      <c r="L1163" s="46"/>
      <c r="M1163" s="41"/>
    </row>
    <row r="1164" spans="1:13" ht="15.75" x14ac:dyDescent="0.3">
      <c r="A1164" s="86" t="s">
        <v>2663</v>
      </c>
      <c r="B1164" s="41" t="s">
        <v>2674</v>
      </c>
      <c r="C1164" s="49">
        <v>37</v>
      </c>
      <c r="D1164" s="41" t="s">
        <v>3162</v>
      </c>
      <c r="E1164" s="106" t="s">
        <v>1512</v>
      </c>
      <c r="F1164" s="41"/>
      <c r="G1164" s="43" t="s">
        <v>1513</v>
      </c>
      <c r="H1164" s="41" t="s">
        <v>1508</v>
      </c>
      <c r="I1164" s="41"/>
      <c r="J1164" s="15"/>
      <c r="K1164" s="45"/>
      <c r="L1164" s="46"/>
      <c r="M1164" s="41"/>
    </row>
    <row r="1165" spans="1:13" ht="15.75" x14ac:dyDescent="0.3">
      <c r="A1165" s="86" t="s">
        <v>2663</v>
      </c>
      <c r="B1165" s="41" t="s">
        <v>2675</v>
      </c>
      <c r="C1165" s="49">
        <v>37</v>
      </c>
      <c r="D1165" s="41" t="s">
        <v>3162</v>
      </c>
      <c r="E1165" s="106" t="s">
        <v>1515</v>
      </c>
      <c r="F1165" s="41"/>
      <c r="G1165" s="43" t="s">
        <v>1516</v>
      </c>
      <c r="H1165" s="41" t="s">
        <v>1508</v>
      </c>
      <c r="I1165" s="41"/>
      <c r="J1165" s="15"/>
      <c r="K1165" s="45"/>
      <c r="L1165" s="46"/>
      <c r="M1165" s="41"/>
    </row>
    <row r="1166" spans="1:13" ht="15.75" x14ac:dyDescent="0.3">
      <c r="A1166" s="86" t="s">
        <v>2663</v>
      </c>
      <c r="B1166" s="41" t="s">
        <v>2676</v>
      </c>
      <c r="C1166" s="49">
        <v>37</v>
      </c>
      <c r="D1166" s="41" t="s">
        <v>3162</v>
      </c>
      <c r="E1166" s="106" t="s">
        <v>1518</v>
      </c>
      <c r="F1166" s="41"/>
      <c r="G1166" s="44">
        <v>9881000000000</v>
      </c>
      <c r="H1166" s="41" t="s">
        <v>1508</v>
      </c>
      <c r="I1166" s="41"/>
      <c r="J1166" s="15"/>
      <c r="K1166" s="45"/>
      <c r="L1166" s="46"/>
      <c r="M1166" s="41"/>
    </row>
    <row r="1167" spans="1:13" ht="15.75" x14ac:dyDescent="0.3">
      <c r="A1167" s="86" t="s">
        <v>2663</v>
      </c>
      <c r="B1167" s="41" t="s">
        <v>2677</v>
      </c>
      <c r="C1167" s="49">
        <v>37</v>
      </c>
      <c r="D1167" s="41" t="s">
        <v>3162</v>
      </c>
      <c r="E1167" s="106" t="s">
        <v>1520</v>
      </c>
      <c r="F1167" s="41"/>
      <c r="G1167" s="43">
        <v>9962557169</v>
      </c>
      <c r="H1167" s="41" t="s">
        <v>1508</v>
      </c>
      <c r="I1167" s="41"/>
      <c r="J1167" s="15"/>
      <c r="K1167" s="45"/>
      <c r="L1167" s="46"/>
      <c r="M1167" s="41"/>
    </row>
    <row r="1168" spans="1:13" s="33" customFormat="1" x14ac:dyDescent="0.3">
      <c r="A1168" s="128" t="s">
        <v>1562</v>
      </c>
      <c r="B1168" s="129"/>
      <c r="C1168" s="76"/>
      <c r="D1168" s="76"/>
      <c r="E1168" s="76"/>
      <c r="F1168" s="76"/>
      <c r="G1168" s="76"/>
      <c r="H1168" s="76"/>
      <c r="I1168" s="76"/>
      <c r="J1168" s="76"/>
      <c r="K1168" s="76"/>
      <c r="L1168" s="76"/>
      <c r="M1168" s="76"/>
    </row>
    <row r="1169" spans="1:13" ht="15.75" x14ac:dyDescent="0.3">
      <c r="A1169" s="86" t="s">
        <v>2092</v>
      </c>
      <c r="B1169" s="41" t="s">
        <v>2621</v>
      </c>
      <c r="C1169" s="49">
        <v>37</v>
      </c>
      <c r="D1169" s="41" t="s">
        <v>3162</v>
      </c>
      <c r="E1169" s="106" t="s">
        <v>1565</v>
      </c>
      <c r="F1169" s="41"/>
      <c r="G1169" s="43"/>
      <c r="H1169" s="41" t="s">
        <v>1566</v>
      </c>
      <c r="I1169" s="41"/>
      <c r="J1169" s="15"/>
      <c r="K1169" s="45"/>
      <c r="L1169" s="46"/>
      <c r="M1169" s="41"/>
    </row>
    <row r="1170" spans="1:13" ht="15.75" x14ac:dyDescent="0.3">
      <c r="A1170" s="86" t="s">
        <v>2092</v>
      </c>
      <c r="B1170" s="41" t="s">
        <v>2622</v>
      </c>
      <c r="C1170" s="49">
        <v>37</v>
      </c>
      <c r="D1170" s="41" t="s">
        <v>3162</v>
      </c>
      <c r="E1170" s="106" t="s">
        <v>1568</v>
      </c>
      <c r="F1170" s="41"/>
      <c r="G1170" s="43" t="s">
        <v>1091</v>
      </c>
      <c r="H1170" s="41" t="s">
        <v>1566</v>
      </c>
      <c r="I1170" s="41"/>
      <c r="J1170" s="15"/>
      <c r="K1170" s="45"/>
      <c r="L1170" s="46"/>
      <c r="M1170" s="41"/>
    </row>
    <row r="1171" spans="1:13" ht="15.75" x14ac:dyDescent="0.3">
      <c r="A1171" s="86" t="s">
        <v>2092</v>
      </c>
      <c r="B1171" s="41" t="s">
        <v>2623</v>
      </c>
      <c r="C1171" s="49">
        <v>37</v>
      </c>
      <c r="D1171" s="41" t="s">
        <v>3162</v>
      </c>
      <c r="E1171" s="106" t="s">
        <v>1570</v>
      </c>
      <c r="F1171" s="41"/>
      <c r="G1171" s="43" t="s">
        <v>1094</v>
      </c>
      <c r="H1171" s="41" t="s">
        <v>1571</v>
      </c>
      <c r="I1171" s="41"/>
      <c r="J1171" s="15"/>
      <c r="K1171" s="45"/>
      <c r="L1171" s="46"/>
      <c r="M1171" s="41"/>
    </row>
    <row r="1172" spans="1:13" ht="15.75" x14ac:dyDescent="0.3">
      <c r="A1172" s="86" t="s">
        <v>2092</v>
      </c>
      <c r="B1172" s="41" t="s">
        <v>2624</v>
      </c>
      <c r="C1172" s="49">
        <v>37</v>
      </c>
      <c r="D1172" s="41" t="s">
        <v>3162</v>
      </c>
      <c r="E1172" s="106" t="s">
        <v>1573</v>
      </c>
      <c r="F1172" s="41"/>
      <c r="G1172" s="43" t="s">
        <v>1098</v>
      </c>
      <c r="H1172" s="41" t="s">
        <v>1571</v>
      </c>
      <c r="I1172" s="41"/>
      <c r="J1172" s="15"/>
      <c r="K1172" s="45"/>
      <c r="L1172" s="46"/>
      <c r="M1172" s="41"/>
    </row>
    <row r="1173" spans="1:13" ht="15.75" x14ac:dyDescent="0.3">
      <c r="A1173" s="86" t="s">
        <v>2092</v>
      </c>
      <c r="B1173" s="41" t="s">
        <v>2625</v>
      </c>
      <c r="C1173" s="49">
        <v>37</v>
      </c>
      <c r="D1173" s="41" t="s">
        <v>3162</v>
      </c>
      <c r="E1173" s="106" t="s">
        <v>1575</v>
      </c>
      <c r="F1173" s="41"/>
      <c r="G1173" s="43" t="s">
        <v>1101</v>
      </c>
      <c r="H1173" s="41" t="s">
        <v>1571</v>
      </c>
      <c r="I1173" s="41"/>
      <c r="J1173" s="15"/>
      <c r="K1173" s="45"/>
      <c r="L1173" s="46"/>
      <c r="M1173" s="41"/>
    </row>
    <row r="1174" spans="1:13" ht="15.75" x14ac:dyDescent="0.3">
      <c r="A1174" s="86" t="s">
        <v>2092</v>
      </c>
      <c r="B1174" s="41" t="s">
        <v>2626</v>
      </c>
      <c r="C1174" s="49">
        <v>37</v>
      </c>
      <c r="D1174" s="41" t="s">
        <v>3162</v>
      </c>
      <c r="E1174" s="106" t="s">
        <v>1577</v>
      </c>
      <c r="F1174" s="41"/>
      <c r="G1174" s="43" t="s">
        <v>980</v>
      </c>
      <c r="H1174" s="41" t="s">
        <v>1571</v>
      </c>
      <c r="I1174" s="41"/>
      <c r="J1174" s="15"/>
      <c r="K1174" s="45"/>
      <c r="L1174" s="46"/>
      <c r="M1174" s="41"/>
    </row>
    <row r="1175" spans="1:13" ht="15.75" x14ac:dyDescent="0.3">
      <c r="A1175" s="86" t="s">
        <v>2092</v>
      </c>
      <c r="B1175" s="41" t="s">
        <v>2627</v>
      </c>
      <c r="C1175" s="49">
        <v>37</v>
      </c>
      <c r="D1175" s="41" t="s">
        <v>3162</v>
      </c>
      <c r="E1175" s="106" t="s">
        <v>1579</v>
      </c>
      <c r="F1175" s="41"/>
      <c r="G1175" s="43" t="s">
        <v>1106</v>
      </c>
      <c r="H1175" s="41" t="s">
        <v>1571</v>
      </c>
      <c r="I1175" s="41"/>
      <c r="J1175" s="15"/>
      <c r="K1175" s="45"/>
      <c r="L1175" s="46"/>
      <c r="M1175" s="41"/>
    </row>
    <row r="1176" spans="1:13" ht="15.75" x14ac:dyDescent="0.3">
      <c r="A1176" s="86" t="s">
        <v>2092</v>
      </c>
      <c r="B1176" s="41" t="s">
        <v>2628</v>
      </c>
      <c r="C1176" s="49">
        <v>37</v>
      </c>
      <c r="D1176" s="41" t="s">
        <v>3162</v>
      </c>
      <c r="E1176" s="106" t="s">
        <v>1581</v>
      </c>
      <c r="F1176" s="41"/>
      <c r="G1176" s="43">
        <v>12382678</v>
      </c>
      <c r="H1176" s="41" t="s">
        <v>1571</v>
      </c>
      <c r="I1176" s="41"/>
      <c r="J1176" s="15"/>
      <c r="K1176" s="45"/>
      <c r="L1176" s="46"/>
      <c r="M1176" s="41"/>
    </row>
    <row r="1177" spans="1:13" ht="15.75" x14ac:dyDescent="0.3">
      <c r="A1177" s="86" t="s">
        <v>2092</v>
      </c>
      <c r="B1177" s="41" t="s">
        <v>2629</v>
      </c>
      <c r="C1177" s="49">
        <v>37</v>
      </c>
      <c r="D1177" s="41" t="s">
        <v>3162</v>
      </c>
      <c r="E1177" s="106" t="s">
        <v>1583</v>
      </c>
      <c r="F1177" s="41"/>
      <c r="G1177" s="43" t="s">
        <v>1111</v>
      </c>
      <c r="H1177" s="41" t="s">
        <v>1571</v>
      </c>
      <c r="I1177" s="41"/>
      <c r="J1177" s="15"/>
      <c r="K1177" s="45"/>
      <c r="L1177" s="46"/>
      <c r="M1177" s="41"/>
    </row>
    <row r="1178" spans="1:13" ht="15.75" x14ac:dyDescent="0.3">
      <c r="A1178" s="86" t="s">
        <v>2092</v>
      </c>
      <c r="B1178" s="41" t="s">
        <v>2630</v>
      </c>
      <c r="C1178" s="49">
        <v>37</v>
      </c>
      <c r="D1178" s="41" t="s">
        <v>3162</v>
      </c>
      <c r="E1178" s="106" t="s">
        <v>1585</v>
      </c>
      <c r="F1178" s="41"/>
      <c r="G1178" s="43" t="s">
        <v>1114</v>
      </c>
      <c r="H1178" s="41" t="s">
        <v>1571</v>
      </c>
      <c r="I1178" s="41"/>
      <c r="J1178" s="15"/>
      <c r="K1178" s="45"/>
      <c r="L1178" s="46"/>
      <c r="M1178" s="41"/>
    </row>
    <row r="1179" spans="1:13" ht="15.75" x14ac:dyDescent="0.3">
      <c r="A1179" s="86" t="s">
        <v>2092</v>
      </c>
      <c r="B1179" s="41" t="s">
        <v>2631</v>
      </c>
      <c r="C1179" s="49">
        <v>37</v>
      </c>
      <c r="D1179" s="41" t="s">
        <v>3162</v>
      </c>
      <c r="E1179" s="106" t="s">
        <v>1587</v>
      </c>
      <c r="F1179" s="41"/>
      <c r="G1179" s="43" t="s">
        <v>1117</v>
      </c>
      <c r="H1179" s="41" t="s">
        <v>1571</v>
      </c>
      <c r="I1179" s="41"/>
      <c r="J1179" s="15"/>
      <c r="K1179" s="45"/>
      <c r="L1179" s="46"/>
      <c r="M1179" s="41"/>
    </row>
    <row r="1180" spans="1:13" ht="15.75" x14ac:dyDescent="0.3">
      <c r="A1180" s="86" t="s">
        <v>2092</v>
      </c>
      <c r="B1180" s="41" t="s">
        <v>2632</v>
      </c>
      <c r="C1180" s="49">
        <v>37</v>
      </c>
      <c r="D1180" s="41" t="s">
        <v>3162</v>
      </c>
      <c r="E1180" s="106" t="s">
        <v>1589</v>
      </c>
      <c r="F1180" s="41"/>
      <c r="G1180" s="43" t="s">
        <v>1120</v>
      </c>
      <c r="H1180" s="41" t="s">
        <v>1571</v>
      </c>
      <c r="I1180" s="41"/>
      <c r="J1180" s="15"/>
      <c r="K1180" s="45"/>
      <c r="L1180" s="46"/>
      <c r="M1180" s="41"/>
    </row>
    <row r="1181" spans="1:13" ht="15.75" x14ac:dyDescent="0.3">
      <c r="A1181" s="86" t="s">
        <v>2092</v>
      </c>
      <c r="B1181" s="41" t="s">
        <v>2633</v>
      </c>
      <c r="C1181" s="49">
        <v>37</v>
      </c>
      <c r="D1181" s="41" t="s">
        <v>3162</v>
      </c>
      <c r="E1181" s="106" t="s">
        <v>1591</v>
      </c>
      <c r="F1181" s="41"/>
      <c r="G1181" s="43" t="s">
        <v>1123</v>
      </c>
      <c r="H1181" s="41" t="s">
        <v>1566</v>
      </c>
      <c r="I1181" s="41"/>
      <c r="J1181" s="15"/>
      <c r="K1181" s="45"/>
      <c r="L1181" s="46"/>
      <c r="M1181" s="41"/>
    </row>
    <row r="1182" spans="1:13" ht="15.75" x14ac:dyDescent="0.3">
      <c r="A1182" s="86" t="s">
        <v>2092</v>
      </c>
      <c r="B1182" s="41" t="s">
        <v>2634</v>
      </c>
      <c r="C1182" s="49">
        <v>37</v>
      </c>
      <c r="D1182" s="41" t="s">
        <v>3162</v>
      </c>
      <c r="E1182" s="106" t="s">
        <v>1593</v>
      </c>
      <c r="F1182" s="41"/>
      <c r="G1182" s="43" t="s">
        <v>1123</v>
      </c>
      <c r="H1182" s="41" t="s">
        <v>1571</v>
      </c>
      <c r="I1182" s="41"/>
      <c r="J1182" s="15"/>
      <c r="K1182" s="45"/>
      <c r="L1182" s="46"/>
      <c r="M1182" s="41"/>
    </row>
    <row r="1183" spans="1:13" ht="15.75" x14ac:dyDescent="0.3">
      <c r="A1183" s="86" t="s">
        <v>2092</v>
      </c>
      <c r="B1183" s="41" t="s">
        <v>2635</v>
      </c>
      <c r="C1183" s="49">
        <v>37</v>
      </c>
      <c r="D1183" s="41" t="s">
        <v>3162</v>
      </c>
      <c r="E1183" s="106" t="s">
        <v>1595</v>
      </c>
      <c r="F1183" s="41"/>
      <c r="G1183" s="43" t="s">
        <v>1128</v>
      </c>
      <c r="H1183" s="41" t="s">
        <v>1571</v>
      </c>
      <c r="I1183" s="41"/>
      <c r="J1183" s="15"/>
      <c r="K1183" s="45"/>
      <c r="L1183" s="46"/>
      <c r="M1183" s="41"/>
    </row>
    <row r="1184" spans="1:13" ht="15.75" x14ac:dyDescent="0.3">
      <c r="A1184" s="86" t="s">
        <v>2092</v>
      </c>
      <c r="B1184" s="41" t="s">
        <v>2636</v>
      </c>
      <c r="C1184" s="49">
        <v>37</v>
      </c>
      <c r="D1184" s="41" t="s">
        <v>3162</v>
      </c>
      <c r="E1184" s="106" t="s">
        <v>1597</v>
      </c>
      <c r="F1184" s="41"/>
      <c r="G1184" s="43" t="s">
        <v>723</v>
      </c>
      <c r="H1184" s="41" t="s">
        <v>1571</v>
      </c>
      <c r="I1184" s="41"/>
      <c r="J1184" s="15"/>
      <c r="K1184" s="45"/>
      <c r="L1184" s="46"/>
      <c r="M1184" s="41"/>
    </row>
    <row r="1185" spans="1:13" s="33" customFormat="1" x14ac:dyDescent="0.3">
      <c r="A1185" s="128" t="s">
        <v>1521</v>
      </c>
      <c r="B1185" s="129"/>
      <c r="C1185" s="76"/>
      <c r="D1185" s="76"/>
      <c r="E1185" s="76"/>
      <c r="F1185" s="76"/>
      <c r="G1185" s="76"/>
      <c r="H1185" s="76"/>
      <c r="I1185" s="76"/>
      <c r="J1185" s="76"/>
      <c r="K1185" s="76"/>
      <c r="L1185" s="76"/>
      <c r="M1185" s="76"/>
    </row>
    <row r="1186" spans="1:13" ht="15.75" x14ac:dyDescent="0.3">
      <c r="A1186" s="86" t="s">
        <v>2093</v>
      </c>
      <c r="B1186" s="41" t="s">
        <v>2678</v>
      </c>
      <c r="C1186" s="49">
        <v>37</v>
      </c>
      <c r="D1186" s="41" t="s">
        <v>3162</v>
      </c>
      <c r="E1186" s="106" t="s">
        <v>1524</v>
      </c>
      <c r="F1186" s="41"/>
      <c r="G1186" s="43" t="s">
        <v>1525</v>
      </c>
      <c r="H1186" s="41" t="s">
        <v>1526</v>
      </c>
      <c r="I1186" s="41"/>
      <c r="J1186" s="15"/>
      <c r="K1186" s="45"/>
      <c r="L1186" s="46"/>
      <c r="M1186" s="41"/>
    </row>
    <row r="1187" spans="1:13" ht="15.75" x14ac:dyDescent="0.3">
      <c r="A1187" s="86" t="s">
        <v>2093</v>
      </c>
      <c r="B1187" s="41" t="s">
        <v>2679</v>
      </c>
      <c r="C1187" s="49">
        <v>37</v>
      </c>
      <c r="D1187" s="41" t="s">
        <v>3162</v>
      </c>
      <c r="E1187" s="106" t="s">
        <v>1524</v>
      </c>
      <c r="F1187" s="41"/>
      <c r="G1187" s="43" t="s">
        <v>1528</v>
      </c>
      <c r="H1187" s="41" t="s">
        <v>1526</v>
      </c>
      <c r="I1187" s="41"/>
      <c r="J1187" s="15"/>
      <c r="K1187" s="45"/>
      <c r="L1187" s="46"/>
      <c r="M1187" s="41"/>
    </row>
    <row r="1188" spans="1:13" ht="15.75" x14ac:dyDescent="0.3">
      <c r="A1188" s="86" t="s">
        <v>2093</v>
      </c>
      <c r="B1188" s="41" t="s">
        <v>2680</v>
      </c>
      <c r="C1188" s="49">
        <v>37</v>
      </c>
      <c r="D1188" s="41" t="s">
        <v>3162</v>
      </c>
      <c r="E1188" s="106" t="s">
        <v>1524</v>
      </c>
      <c r="F1188" s="41"/>
      <c r="G1188" s="43" t="s">
        <v>1530</v>
      </c>
      <c r="H1188" s="41" t="s">
        <v>1526</v>
      </c>
      <c r="I1188" s="41"/>
      <c r="J1188" s="15"/>
      <c r="K1188" s="45"/>
      <c r="L1188" s="46"/>
      <c r="M1188" s="41"/>
    </row>
    <row r="1189" spans="1:13" ht="15.75" x14ac:dyDescent="0.3">
      <c r="A1189" s="86" t="s">
        <v>2093</v>
      </c>
      <c r="B1189" s="41" t="s">
        <v>2681</v>
      </c>
      <c r="C1189" s="49">
        <v>37</v>
      </c>
      <c r="D1189" s="41" t="s">
        <v>3162</v>
      </c>
      <c r="E1189" s="106" t="s">
        <v>1532</v>
      </c>
      <c r="F1189" s="41"/>
      <c r="G1189" s="43" t="s">
        <v>1533</v>
      </c>
      <c r="H1189" s="41" t="s">
        <v>1526</v>
      </c>
      <c r="I1189" s="41"/>
      <c r="J1189" s="15"/>
      <c r="K1189" s="45"/>
      <c r="L1189" s="46"/>
      <c r="M1189" s="41"/>
    </row>
    <row r="1190" spans="1:13" ht="15.75" x14ac:dyDescent="0.3">
      <c r="A1190" s="86" t="s">
        <v>2093</v>
      </c>
      <c r="B1190" s="41" t="s">
        <v>2682</v>
      </c>
      <c r="C1190" s="49">
        <v>37</v>
      </c>
      <c r="D1190" s="41" t="s">
        <v>3162</v>
      </c>
      <c r="E1190" s="106" t="s">
        <v>1535</v>
      </c>
      <c r="F1190" s="41"/>
      <c r="G1190" s="43" t="s">
        <v>1536</v>
      </c>
      <c r="H1190" s="41" t="s">
        <v>1526</v>
      </c>
      <c r="I1190" s="41"/>
      <c r="J1190" s="15"/>
      <c r="K1190" s="45"/>
      <c r="L1190" s="46"/>
      <c r="M1190" s="41"/>
    </row>
    <row r="1191" spans="1:13" ht="15.75" x14ac:dyDescent="0.3">
      <c r="A1191" s="86" t="s">
        <v>2093</v>
      </c>
      <c r="B1191" s="41" t="s">
        <v>2683</v>
      </c>
      <c r="C1191" s="49">
        <v>37</v>
      </c>
      <c r="D1191" s="41" t="s">
        <v>3162</v>
      </c>
      <c r="E1191" s="106" t="s">
        <v>1538</v>
      </c>
      <c r="F1191" s="41"/>
      <c r="G1191" s="43" t="s">
        <v>1539</v>
      </c>
      <c r="H1191" s="41" t="s">
        <v>1526</v>
      </c>
      <c r="I1191" s="41"/>
      <c r="J1191" s="15"/>
      <c r="K1191" s="45"/>
      <c r="L1191" s="46"/>
      <c r="M1191" s="41"/>
    </row>
    <row r="1192" spans="1:13" ht="15.75" x14ac:dyDescent="0.3">
      <c r="A1192" s="86" t="s">
        <v>2093</v>
      </c>
      <c r="B1192" s="41" t="s">
        <v>2684</v>
      </c>
      <c r="C1192" s="49">
        <v>37</v>
      </c>
      <c r="D1192" s="41" t="s">
        <v>3162</v>
      </c>
      <c r="E1192" s="106" t="s">
        <v>1541</v>
      </c>
      <c r="F1192" s="41"/>
      <c r="G1192" s="43" t="s">
        <v>1542</v>
      </c>
      <c r="H1192" s="41" t="s">
        <v>1526</v>
      </c>
      <c r="I1192" s="41"/>
      <c r="J1192" s="15"/>
      <c r="K1192" s="45"/>
      <c r="L1192" s="46"/>
      <c r="M1192" s="41"/>
    </row>
    <row r="1193" spans="1:13" ht="15.75" x14ac:dyDescent="0.3">
      <c r="A1193" s="86" t="s">
        <v>2093</v>
      </c>
      <c r="B1193" s="41" t="s">
        <v>2685</v>
      </c>
      <c r="C1193" s="49">
        <v>37</v>
      </c>
      <c r="D1193" s="41" t="s">
        <v>3162</v>
      </c>
      <c r="E1193" s="106" t="s">
        <v>1544</v>
      </c>
      <c r="F1193" s="41"/>
      <c r="G1193" s="43" t="s">
        <v>1545</v>
      </c>
      <c r="H1193" s="41" t="s">
        <v>1526</v>
      </c>
      <c r="I1193" s="41"/>
      <c r="J1193" s="15"/>
      <c r="K1193" s="45"/>
      <c r="L1193" s="46"/>
      <c r="M1193" s="41"/>
    </row>
    <row r="1194" spans="1:13" ht="15.75" x14ac:dyDescent="0.3">
      <c r="A1194" s="86" t="s">
        <v>2093</v>
      </c>
      <c r="B1194" s="41" t="s">
        <v>2686</v>
      </c>
      <c r="C1194" s="49">
        <v>37</v>
      </c>
      <c r="D1194" s="41" t="s">
        <v>3162</v>
      </c>
      <c r="E1194" s="106" t="s">
        <v>1547</v>
      </c>
      <c r="F1194" s="41"/>
      <c r="G1194" s="43" t="s">
        <v>1548</v>
      </c>
      <c r="H1194" s="41" t="s">
        <v>1549</v>
      </c>
      <c r="I1194" s="41"/>
      <c r="J1194" s="15"/>
      <c r="K1194" s="45"/>
      <c r="L1194" s="46"/>
      <c r="M1194" s="41"/>
    </row>
    <row r="1195" spans="1:13" ht="15.75" x14ac:dyDescent="0.3">
      <c r="A1195" s="86" t="s">
        <v>2093</v>
      </c>
      <c r="B1195" s="41" t="s">
        <v>2687</v>
      </c>
      <c r="C1195" s="49">
        <v>37</v>
      </c>
      <c r="D1195" s="41" t="s">
        <v>3162</v>
      </c>
      <c r="E1195" s="106" t="s">
        <v>1551</v>
      </c>
      <c r="F1195" s="41"/>
      <c r="G1195" s="43" t="s">
        <v>1552</v>
      </c>
      <c r="H1195" s="41" t="s">
        <v>1549</v>
      </c>
      <c r="I1195" s="41"/>
      <c r="J1195" s="15"/>
      <c r="K1195" s="45"/>
      <c r="L1195" s="46"/>
      <c r="M1195" s="41"/>
    </row>
    <row r="1196" spans="1:13" ht="15.75" x14ac:dyDescent="0.3">
      <c r="A1196" s="86" t="s">
        <v>2093</v>
      </c>
      <c r="B1196" s="41" t="s">
        <v>2688</v>
      </c>
      <c r="C1196" s="49">
        <v>37</v>
      </c>
      <c r="D1196" s="41" t="s">
        <v>3162</v>
      </c>
      <c r="E1196" s="106" t="s">
        <v>1554</v>
      </c>
      <c r="F1196" s="41"/>
      <c r="G1196" s="43" t="s">
        <v>1555</v>
      </c>
      <c r="H1196" s="41" t="s">
        <v>1549</v>
      </c>
      <c r="I1196" s="41"/>
      <c r="J1196" s="15"/>
      <c r="K1196" s="45"/>
      <c r="L1196" s="46"/>
      <c r="M1196" s="41"/>
    </row>
    <row r="1197" spans="1:13" ht="15.75" x14ac:dyDescent="0.3">
      <c r="A1197" s="86" t="s">
        <v>2093</v>
      </c>
      <c r="B1197" s="41" t="s">
        <v>2689</v>
      </c>
      <c r="C1197" s="49">
        <v>37</v>
      </c>
      <c r="D1197" s="41" t="s">
        <v>3162</v>
      </c>
      <c r="E1197" s="106" t="s">
        <v>1557</v>
      </c>
      <c r="F1197" s="41"/>
      <c r="G1197" s="43" t="s">
        <v>1558</v>
      </c>
      <c r="H1197" s="41" t="s">
        <v>1549</v>
      </c>
      <c r="I1197" s="41"/>
      <c r="J1197" s="15"/>
      <c r="K1197" s="45"/>
      <c r="L1197" s="46"/>
      <c r="M1197" s="41"/>
    </row>
    <row r="1198" spans="1:13" ht="15.75" x14ac:dyDescent="0.3">
      <c r="A1198" s="86" t="s">
        <v>2093</v>
      </c>
      <c r="B1198" s="41" t="s">
        <v>2690</v>
      </c>
      <c r="C1198" s="49">
        <v>37</v>
      </c>
      <c r="D1198" s="41" t="s">
        <v>3162</v>
      </c>
      <c r="E1198" s="106" t="s">
        <v>1560</v>
      </c>
      <c r="F1198" s="41"/>
      <c r="G1198" s="43" t="s">
        <v>1561</v>
      </c>
      <c r="H1198" s="41" t="s">
        <v>1549</v>
      </c>
      <c r="I1198" s="41"/>
      <c r="J1198" s="15"/>
      <c r="K1198" s="45"/>
      <c r="L1198" s="46"/>
      <c r="M1198" s="41"/>
    </row>
    <row r="1199" spans="1:13" s="33" customFormat="1" x14ac:dyDescent="0.3">
      <c r="A1199" s="128" t="s">
        <v>2691</v>
      </c>
      <c r="B1199" s="129"/>
      <c r="C1199" s="76"/>
      <c r="D1199" s="76"/>
      <c r="E1199" s="76"/>
      <c r="F1199" s="76"/>
      <c r="G1199" s="76"/>
      <c r="H1199" s="76"/>
      <c r="I1199" s="76"/>
      <c r="J1199" s="76"/>
      <c r="K1199" s="76"/>
      <c r="L1199" s="76"/>
      <c r="M1199" s="76"/>
    </row>
    <row r="1200" spans="1:13" ht="15.75" x14ac:dyDescent="0.3">
      <c r="A1200" s="86" t="s">
        <v>2094</v>
      </c>
      <c r="B1200" s="41" t="s">
        <v>2700</v>
      </c>
      <c r="C1200" s="49">
        <v>37</v>
      </c>
      <c r="D1200" s="41" t="s">
        <v>3162</v>
      </c>
      <c r="E1200" s="106" t="s">
        <v>2692</v>
      </c>
      <c r="F1200" s="41"/>
      <c r="G1200" s="43"/>
      <c r="H1200" s="41" t="s">
        <v>2693</v>
      </c>
      <c r="I1200" s="41"/>
      <c r="J1200" s="15"/>
      <c r="K1200" s="45"/>
      <c r="L1200" s="46"/>
      <c r="M1200" s="41"/>
    </row>
    <row r="1201" spans="1:13" ht="15.75" x14ac:dyDescent="0.3">
      <c r="A1201" s="86" t="s">
        <v>2094</v>
      </c>
      <c r="B1201" s="41" t="s">
        <v>2701</v>
      </c>
      <c r="C1201" s="49">
        <v>37</v>
      </c>
      <c r="D1201" s="41" t="s">
        <v>3162</v>
      </c>
      <c r="E1201" s="106" t="s">
        <v>2694</v>
      </c>
      <c r="F1201" s="41"/>
      <c r="G1201" s="43">
        <v>9011</v>
      </c>
      <c r="H1201" s="41" t="s">
        <v>2693</v>
      </c>
      <c r="I1201" s="41"/>
      <c r="J1201" s="15"/>
      <c r="K1201" s="45"/>
      <c r="L1201" s="46"/>
      <c r="M1201" s="41"/>
    </row>
    <row r="1202" spans="1:13" ht="15.75" x14ac:dyDescent="0.3">
      <c r="A1202" s="86" t="s">
        <v>2094</v>
      </c>
      <c r="B1202" s="41" t="s">
        <v>2702</v>
      </c>
      <c r="C1202" s="49">
        <v>37</v>
      </c>
      <c r="D1202" s="41" t="s">
        <v>3162</v>
      </c>
      <c r="E1202" s="106" t="s">
        <v>2695</v>
      </c>
      <c r="F1202" s="41"/>
      <c r="G1202" s="43" t="s">
        <v>1607</v>
      </c>
      <c r="H1202" s="41" t="s">
        <v>2693</v>
      </c>
      <c r="I1202" s="41"/>
      <c r="J1202" s="15"/>
      <c r="K1202" s="45"/>
      <c r="L1202" s="46"/>
      <c r="M1202" s="41"/>
    </row>
    <row r="1203" spans="1:13" ht="15.75" x14ac:dyDescent="0.3">
      <c r="A1203" s="86" t="s">
        <v>2094</v>
      </c>
      <c r="B1203" s="41" t="s">
        <v>2703</v>
      </c>
      <c r="C1203" s="49">
        <v>37</v>
      </c>
      <c r="D1203" s="41" t="s">
        <v>3162</v>
      </c>
      <c r="E1203" s="106" t="s">
        <v>2696</v>
      </c>
      <c r="F1203" s="41"/>
      <c r="G1203" s="43" t="s">
        <v>1610</v>
      </c>
      <c r="H1203" s="41" t="s">
        <v>2693</v>
      </c>
      <c r="I1203" s="41"/>
      <c r="J1203" s="15"/>
      <c r="K1203" s="45"/>
      <c r="L1203" s="46"/>
      <c r="M1203" s="41"/>
    </row>
    <row r="1204" spans="1:13" ht="15.75" x14ac:dyDescent="0.3">
      <c r="A1204" s="86" t="s">
        <v>2094</v>
      </c>
      <c r="B1204" s="41" t="s">
        <v>2704</v>
      </c>
      <c r="C1204" s="49">
        <v>37</v>
      </c>
      <c r="D1204" s="41" t="s">
        <v>3162</v>
      </c>
      <c r="E1204" s="106" t="s">
        <v>2697</v>
      </c>
      <c r="F1204" s="41"/>
      <c r="G1204" s="43" t="s">
        <v>980</v>
      </c>
      <c r="H1204" s="41" t="s">
        <v>2693</v>
      </c>
      <c r="I1204" s="41"/>
      <c r="J1204" s="15"/>
      <c r="K1204" s="45"/>
      <c r="L1204" s="46"/>
      <c r="M1204" s="41"/>
    </row>
    <row r="1205" spans="1:13" ht="15.75" x14ac:dyDescent="0.3">
      <c r="A1205" s="86" t="s">
        <v>2094</v>
      </c>
      <c r="B1205" s="41" t="s">
        <v>2705</v>
      </c>
      <c r="C1205" s="49">
        <v>37</v>
      </c>
      <c r="D1205" s="41" t="s">
        <v>3162</v>
      </c>
      <c r="E1205" s="106" t="s">
        <v>2698</v>
      </c>
      <c r="F1205" s="41"/>
      <c r="G1205" s="43" t="s">
        <v>1615</v>
      </c>
      <c r="H1205" s="41" t="s">
        <v>2693</v>
      </c>
      <c r="I1205" s="41"/>
      <c r="J1205" s="15"/>
      <c r="K1205" s="45"/>
      <c r="L1205" s="46"/>
      <c r="M1205" s="41"/>
    </row>
    <row r="1206" spans="1:13" ht="15.75" x14ac:dyDescent="0.3">
      <c r="A1206" s="86" t="s">
        <v>2094</v>
      </c>
      <c r="B1206" s="41" t="s">
        <v>2706</v>
      </c>
      <c r="C1206" s="49">
        <v>37</v>
      </c>
      <c r="D1206" s="41" t="s">
        <v>3162</v>
      </c>
      <c r="E1206" s="106" t="s">
        <v>2699</v>
      </c>
      <c r="F1206" s="41"/>
      <c r="G1206" s="43" t="s">
        <v>1618</v>
      </c>
      <c r="H1206" s="41" t="s">
        <v>2693</v>
      </c>
      <c r="I1206" s="41"/>
      <c r="J1206" s="15"/>
      <c r="K1206" s="45"/>
      <c r="L1206" s="46"/>
      <c r="M1206" s="41"/>
    </row>
    <row r="1207" spans="1:13" s="33" customFormat="1" x14ac:dyDescent="0.3">
      <c r="A1207" s="128" t="s">
        <v>1084</v>
      </c>
      <c r="B1207" s="129"/>
      <c r="C1207" s="76"/>
      <c r="D1207" s="76"/>
      <c r="E1207" s="76"/>
      <c r="F1207" s="76"/>
      <c r="G1207" s="76"/>
      <c r="H1207" s="76"/>
      <c r="I1207" s="76"/>
      <c r="J1207" s="76"/>
      <c r="K1207" s="76"/>
      <c r="L1207" s="76"/>
      <c r="M1207" s="76"/>
    </row>
    <row r="1208" spans="1:13" ht="15.75" x14ac:dyDescent="0.3">
      <c r="A1208" s="86" t="s">
        <v>2095</v>
      </c>
      <c r="B1208" s="41" t="s">
        <v>2707</v>
      </c>
      <c r="C1208" s="49">
        <v>37</v>
      </c>
      <c r="D1208" s="41" t="s">
        <v>3162</v>
      </c>
      <c r="E1208" s="106" t="s">
        <v>1087</v>
      </c>
      <c r="F1208" s="41"/>
      <c r="G1208" s="43"/>
      <c r="H1208" s="41" t="s">
        <v>1088</v>
      </c>
      <c r="I1208" s="41"/>
      <c r="J1208" s="15"/>
      <c r="K1208" s="45"/>
      <c r="L1208" s="46"/>
      <c r="M1208" s="41"/>
    </row>
    <row r="1209" spans="1:13" ht="15.75" x14ac:dyDescent="0.3">
      <c r="A1209" s="86" t="s">
        <v>2095</v>
      </c>
      <c r="B1209" s="41" t="s">
        <v>2708</v>
      </c>
      <c r="C1209" s="49">
        <v>37</v>
      </c>
      <c r="D1209" s="41" t="s">
        <v>3162</v>
      </c>
      <c r="E1209" s="106" t="s">
        <v>1090</v>
      </c>
      <c r="F1209" s="41"/>
      <c r="G1209" s="43" t="s">
        <v>1091</v>
      </c>
      <c r="H1209" s="41" t="s">
        <v>1088</v>
      </c>
      <c r="I1209" s="41"/>
      <c r="J1209" s="15"/>
      <c r="K1209" s="45"/>
      <c r="L1209" s="46"/>
      <c r="M1209" s="41"/>
    </row>
    <row r="1210" spans="1:13" ht="15.75" x14ac:dyDescent="0.3">
      <c r="A1210" s="86" t="s">
        <v>2095</v>
      </c>
      <c r="B1210" s="41" t="s">
        <v>2709</v>
      </c>
      <c r="C1210" s="49">
        <v>37</v>
      </c>
      <c r="D1210" s="41" t="s">
        <v>3162</v>
      </c>
      <c r="E1210" s="106" t="s">
        <v>1093</v>
      </c>
      <c r="F1210" s="41"/>
      <c r="G1210" s="43" t="s">
        <v>1094</v>
      </c>
      <c r="H1210" s="41" t="s">
        <v>1095</v>
      </c>
      <c r="I1210" s="41"/>
      <c r="J1210" s="15"/>
      <c r="K1210" s="45"/>
      <c r="L1210" s="46"/>
      <c r="M1210" s="41"/>
    </row>
    <row r="1211" spans="1:13" ht="15.75" x14ac:dyDescent="0.3">
      <c r="A1211" s="86" t="s">
        <v>2095</v>
      </c>
      <c r="B1211" s="41" t="s">
        <v>2710</v>
      </c>
      <c r="C1211" s="49">
        <v>37</v>
      </c>
      <c r="D1211" s="41" t="s">
        <v>3162</v>
      </c>
      <c r="E1211" s="106" t="s">
        <v>1097</v>
      </c>
      <c r="F1211" s="41"/>
      <c r="G1211" s="43" t="s">
        <v>1098</v>
      </c>
      <c r="H1211" s="41" t="s">
        <v>1095</v>
      </c>
      <c r="I1211" s="41"/>
      <c r="J1211" s="15"/>
      <c r="K1211" s="45"/>
      <c r="L1211" s="46"/>
      <c r="M1211" s="41"/>
    </row>
    <row r="1212" spans="1:13" ht="15.75" x14ac:dyDescent="0.3">
      <c r="A1212" s="86" t="s">
        <v>2095</v>
      </c>
      <c r="B1212" s="41" t="s">
        <v>2711</v>
      </c>
      <c r="C1212" s="49">
        <v>37</v>
      </c>
      <c r="D1212" s="41" t="s">
        <v>3162</v>
      </c>
      <c r="E1212" s="106" t="s">
        <v>1100</v>
      </c>
      <c r="F1212" s="41"/>
      <c r="G1212" s="43" t="s">
        <v>1101</v>
      </c>
      <c r="H1212" s="41" t="s">
        <v>1095</v>
      </c>
      <c r="I1212" s="41"/>
      <c r="J1212" s="15"/>
      <c r="K1212" s="45"/>
      <c r="L1212" s="46"/>
      <c r="M1212" s="41"/>
    </row>
    <row r="1213" spans="1:13" ht="15.75" x14ac:dyDescent="0.3">
      <c r="A1213" s="86" t="s">
        <v>2095</v>
      </c>
      <c r="B1213" s="41" t="s">
        <v>2712</v>
      </c>
      <c r="C1213" s="49">
        <v>37</v>
      </c>
      <c r="D1213" s="41" t="s">
        <v>3162</v>
      </c>
      <c r="E1213" s="106" t="s">
        <v>1103</v>
      </c>
      <c r="F1213" s="41"/>
      <c r="G1213" s="43" t="s">
        <v>980</v>
      </c>
      <c r="H1213" s="41" t="s">
        <v>1095</v>
      </c>
      <c r="I1213" s="41"/>
      <c r="J1213" s="15"/>
      <c r="K1213" s="45"/>
      <c r="L1213" s="46"/>
      <c r="M1213" s="41"/>
    </row>
    <row r="1214" spans="1:13" ht="15.75" x14ac:dyDescent="0.3">
      <c r="A1214" s="86" t="s">
        <v>2095</v>
      </c>
      <c r="B1214" s="41" t="s">
        <v>2713</v>
      </c>
      <c r="C1214" s="49">
        <v>37</v>
      </c>
      <c r="D1214" s="41" t="s">
        <v>3162</v>
      </c>
      <c r="E1214" s="106" t="s">
        <v>1105</v>
      </c>
      <c r="F1214" s="41"/>
      <c r="G1214" s="43" t="s">
        <v>1106</v>
      </c>
      <c r="H1214" s="41" t="s">
        <v>1095</v>
      </c>
      <c r="I1214" s="41"/>
      <c r="J1214" s="15"/>
      <c r="K1214" s="45"/>
      <c r="L1214" s="46"/>
      <c r="M1214" s="41"/>
    </row>
    <row r="1215" spans="1:13" ht="15.75" x14ac:dyDescent="0.3">
      <c r="A1215" s="86" t="s">
        <v>2095</v>
      </c>
      <c r="B1215" s="41" t="s">
        <v>2714</v>
      </c>
      <c r="C1215" s="49">
        <v>37</v>
      </c>
      <c r="D1215" s="41" t="s">
        <v>3162</v>
      </c>
      <c r="E1215" s="106" t="s">
        <v>1108</v>
      </c>
      <c r="F1215" s="41"/>
      <c r="G1215" s="43">
        <v>12345678</v>
      </c>
      <c r="H1215" s="41" t="s">
        <v>1095</v>
      </c>
      <c r="I1215" s="41"/>
      <c r="J1215" s="15"/>
      <c r="K1215" s="45"/>
      <c r="L1215" s="46"/>
      <c r="M1215" s="41"/>
    </row>
    <row r="1216" spans="1:13" ht="15.75" x14ac:dyDescent="0.3">
      <c r="A1216" s="86" t="s">
        <v>2095</v>
      </c>
      <c r="B1216" s="41" t="s">
        <v>2715</v>
      </c>
      <c r="C1216" s="49">
        <v>37</v>
      </c>
      <c r="D1216" s="41" t="s">
        <v>3162</v>
      </c>
      <c r="E1216" s="106" t="s">
        <v>1110</v>
      </c>
      <c r="F1216" s="41"/>
      <c r="G1216" s="43" t="s">
        <v>1111</v>
      </c>
      <c r="H1216" s="41" t="s">
        <v>1095</v>
      </c>
      <c r="I1216" s="41"/>
      <c r="J1216" s="15"/>
      <c r="K1216" s="45"/>
      <c r="L1216" s="46"/>
      <c r="M1216" s="41"/>
    </row>
    <row r="1217" spans="1:13" ht="15.75" x14ac:dyDescent="0.3">
      <c r="A1217" s="86" t="s">
        <v>2095</v>
      </c>
      <c r="B1217" s="41" t="s">
        <v>2716</v>
      </c>
      <c r="C1217" s="49">
        <v>37</v>
      </c>
      <c r="D1217" s="41" t="s">
        <v>3162</v>
      </c>
      <c r="E1217" s="106" t="s">
        <v>1113</v>
      </c>
      <c r="F1217" s="41"/>
      <c r="G1217" s="43" t="s">
        <v>1114</v>
      </c>
      <c r="H1217" s="41" t="s">
        <v>1095</v>
      </c>
      <c r="I1217" s="41"/>
      <c r="J1217" s="15"/>
      <c r="K1217" s="45"/>
      <c r="L1217" s="46"/>
      <c r="M1217" s="41"/>
    </row>
    <row r="1218" spans="1:13" ht="15.75" x14ac:dyDescent="0.3">
      <c r="A1218" s="86" t="s">
        <v>2095</v>
      </c>
      <c r="B1218" s="41" t="s">
        <v>2717</v>
      </c>
      <c r="C1218" s="49">
        <v>37</v>
      </c>
      <c r="D1218" s="41" t="s">
        <v>3162</v>
      </c>
      <c r="E1218" s="106" t="s">
        <v>1116</v>
      </c>
      <c r="F1218" s="41"/>
      <c r="G1218" s="43" t="s">
        <v>1117</v>
      </c>
      <c r="H1218" s="41" t="s">
        <v>1095</v>
      </c>
      <c r="I1218" s="41"/>
      <c r="J1218" s="15"/>
      <c r="K1218" s="45"/>
      <c r="L1218" s="46"/>
      <c r="M1218" s="41"/>
    </row>
    <row r="1219" spans="1:13" ht="15.75" x14ac:dyDescent="0.3">
      <c r="A1219" s="86" t="s">
        <v>2095</v>
      </c>
      <c r="B1219" s="41" t="s">
        <v>2718</v>
      </c>
      <c r="C1219" s="49">
        <v>37</v>
      </c>
      <c r="D1219" s="41" t="s">
        <v>3162</v>
      </c>
      <c r="E1219" s="106" t="s">
        <v>1119</v>
      </c>
      <c r="F1219" s="41"/>
      <c r="G1219" s="43" t="s">
        <v>1120</v>
      </c>
      <c r="H1219" s="41" t="s">
        <v>1095</v>
      </c>
      <c r="I1219" s="41"/>
      <c r="J1219" s="15"/>
      <c r="K1219" s="45"/>
      <c r="L1219" s="46"/>
      <c r="M1219" s="41"/>
    </row>
    <row r="1220" spans="1:13" ht="15.75" x14ac:dyDescent="0.3">
      <c r="A1220" s="86" t="s">
        <v>2095</v>
      </c>
      <c r="B1220" s="41" t="s">
        <v>2719</v>
      </c>
      <c r="C1220" s="49">
        <v>37</v>
      </c>
      <c r="D1220" s="41" t="s">
        <v>3162</v>
      </c>
      <c r="E1220" s="106" t="s">
        <v>1122</v>
      </c>
      <c r="F1220" s="41"/>
      <c r="G1220" s="43" t="s">
        <v>1123</v>
      </c>
      <c r="H1220" s="41" t="s">
        <v>1088</v>
      </c>
      <c r="I1220" s="41"/>
      <c r="J1220" s="15"/>
      <c r="K1220" s="45"/>
      <c r="L1220" s="46"/>
      <c r="M1220" s="41"/>
    </row>
    <row r="1221" spans="1:13" ht="15.75" x14ac:dyDescent="0.3">
      <c r="A1221" s="86" t="s">
        <v>2095</v>
      </c>
      <c r="B1221" s="41" t="s">
        <v>2720</v>
      </c>
      <c r="C1221" s="49">
        <v>37</v>
      </c>
      <c r="D1221" s="41" t="s">
        <v>3162</v>
      </c>
      <c r="E1221" s="106" t="s">
        <v>1125</v>
      </c>
      <c r="F1221" s="41"/>
      <c r="G1221" s="43" t="s">
        <v>1123</v>
      </c>
      <c r="H1221" s="41" t="s">
        <v>1095</v>
      </c>
      <c r="I1221" s="41"/>
      <c r="J1221" s="15"/>
      <c r="K1221" s="45"/>
      <c r="L1221" s="46"/>
      <c r="M1221" s="41"/>
    </row>
    <row r="1222" spans="1:13" ht="15.75" x14ac:dyDescent="0.3">
      <c r="A1222" s="86" t="s">
        <v>2095</v>
      </c>
      <c r="B1222" s="41" t="s">
        <v>2721</v>
      </c>
      <c r="C1222" s="49">
        <v>37</v>
      </c>
      <c r="D1222" s="41" t="s">
        <v>3162</v>
      </c>
      <c r="E1222" s="106" t="s">
        <v>1127</v>
      </c>
      <c r="F1222" s="41"/>
      <c r="G1222" s="43" t="s">
        <v>1128</v>
      </c>
      <c r="H1222" s="41" t="s">
        <v>1095</v>
      </c>
      <c r="I1222" s="41"/>
      <c r="J1222" s="15"/>
      <c r="K1222" s="45"/>
      <c r="L1222" s="46"/>
      <c r="M1222" s="41"/>
    </row>
    <row r="1223" spans="1:13" ht="15.75" x14ac:dyDescent="0.3">
      <c r="A1223" s="86" t="s">
        <v>2095</v>
      </c>
      <c r="B1223" s="41" t="s">
        <v>2722</v>
      </c>
      <c r="C1223" s="49">
        <v>37</v>
      </c>
      <c r="D1223" s="41" t="s">
        <v>3162</v>
      </c>
      <c r="E1223" s="106" t="s">
        <v>1130</v>
      </c>
      <c r="F1223" s="41"/>
      <c r="G1223" s="43" t="s">
        <v>723</v>
      </c>
      <c r="H1223" s="41" t="s">
        <v>1095</v>
      </c>
      <c r="I1223" s="41"/>
      <c r="J1223" s="15"/>
      <c r="K1223" s="45"/>
      <c r="L1223" s="46"/>
      <c r="M1223" s="41"/>
    </row>
    <row r="1224" spans="1:13" s="33" customFormat="1" x14ac:dyDescent="0.3">
      <c r="A1224" s="128" t="s">
        <v>1131</v>
      </c>
      <c r="B1224" s="129"/>
      <c r="C1224" s="76"/>
      <c r="D1224" s="76"/>
      <c r="E1224" s="76"/>
      <c r="F1224" s="76"/>
      <c r="G1224" s="76"/>
      <c r="H1224" s="76"/>
      <c r="I1224" s="76"/>
      <c r="J1224" s="76"/>
      <c r="K1224" s="76"/>
      <c r="L1224" s="76"/>
      <c r="M1224" s="76"/>
    </row>
    <row r="1225" spans="1:13" ht="15.75" x14ac:dyDescent="0.3">
      <c r="A1225" s="86" t="s">
        <v>2096</v>
      </c>
      <c r="B1225" s="41" t="s">
        <v>2723</v>
      </c>
      <c r="C1225" s="49">
        <v>86</v>
      </c>
      <c r="D1225" s="41" t="s">
        <v>3162</v>
      </c>
      <c r="E1225" s="106" t="s">
        <v>1134</v>
      </c>
      <c r="F1225" s="41"/>
      <c r="G1225" s="43"/>
      <c r="H1225" s="41" t="s">
        <v>1135</v>
      </c>
      <c r="I1225" s="41"/>
      <c r="J1225" s="15"/>
      <c r="K1225" s="45"/>
      <c r="L1225" s="46"/>
      <c r="M1225" s="41"/>
    </row>
    <row r="1226" spans="1:13" ht="15.75" x14ac:dyDescent="0.3">
      <c r="A1226" s="86" t="s">
        <v>2096</v>
      </c>
      <c r="B1226" s="41" t="s">
        <v>2724</v>
      </c>
      <c r="C1226" s="49">
        <v>86</v>
      </c>
      <c r="D1226" s="41" t="s">
        <v>3162</v>
      </c>
      <c r="E1226" s="106" t="s">
        <v>1137</v>
      </c>
      <c r="F1226" s="41"/>
      <c r="G1226" s="43" t="s">
        <v>1091</v>
      </c>
      <c r="H1226" s="41" t="s">
        <v>1135</v>
      </c>
      <c r="I1226" s="41"/>
      <c r="J1226" s="15"/>
      <c r="K1226" s="45"/>
      <c r="L1226" s="46"/>
      <c r="M1226" s="41"/>
    </row>
    <row r="1227" spans="1:13" ht="15.75" x14ac:dyDescent="0.3">
      <c r="A1227" s="86" t="s">
        <v>2096</v>
      </c>
      <c r="B1227" s="41" t="s">
        <v>2725</v>
      </c>
      <c r="C1227" s="49">
        <v>86</v>
      </c>
      <c r="D1227" s="41" t="s">
        <v>3162</v>
      </c>
      <c r="E1227" s="106" t="s">
        <v>1139</v>
      </c>
      <c r="F1227" s="41"/>
      <c r="G1227" s="43" t="s">
        <v>1094</v>
      </c>
      <c r="H1227" s="41" t="s">
        <v>1140</v>
      </c>
      <c r="I1227" s="41"/>
      <c r="J1227" s="15"/>
      <c r="K1227" s="45"/>
      <c r="L1227" s="46"/>
      <c r="M1227" s="41"/>
    </row>
    <row r="1228" spans="1:13" ht="15.75" x14ac:dyDescent="0.3">
      <c r="A1228" s="86" t="s">
        <v>2096</v>
      </c>
      <c r="B1228" s="41" t="s">
        <v>2726</v>
      </c>
      <c r="C1228" s="49">
        <v>86</v>
      </c>
      <c r="D1228" s="41" t="s">
        <v>3162</v>
      </c>
      <c r="E1228" s="106" t="s">
        <v>1142</v>
      </c>
      <c r="F1228" s="41"/>
      <c r="G1228" s="43" t="s">
        <v>1098</v>
      </c>
      <c r="H1228" s="41" t="s">
        <v>1140</v>
      </c>
      <c r="I1228" s="41"/>
      <c r="J1228" s="15"/>
      <c r="K1228" s="45"/>
      <c r="L1228" s="46"/>
      <c r="M1228" s="41"/>
    </row>
    <row r="1229" spans="1:13" ht="15.75" x14ac:dyDescent="0.3">
      <c r="A1229" s="86" t="s">
        <v>2096</v>
      </c>
      <c r="B1229" s="41" t="s">
        <v>2727</v>
      </c>
      <c r="C1229" s="49">
        <v>86</v>
      </c>
      <c r="D1229" s="41" t="s">
        <v>3162</v>
      </c>
      <c r="E1229" s="106" t="s">
        <v>1144</v>
      </c>
      <c r="F1229" s="41"/>
      <c r="G1229" s="43" t="s">
        <v>1101</v>
      </c>
      <c r="H1229" s="41" t="s">
        <v>1140</v>
      </c>
      <c r="I1229" s="41"/>
      <c r="J1229" s="15"/>
      <c r="K1229" s="45"/>
      <c r="L1229" s="46"/>
      <c r="M1229" s="41"/>
    </row>
    <row r="1230" spans="1:13" ht="15.75" x14ac:dyDescent="0.3">
      <c r="A1230" s="86" t="s">
        <v>2096</v>
      </c>
      <c r="B1230" s="41" t="s">
        <v>2728</v>
      </c>
      <c r="C1230" s="49">
        <v>86</v>
      </c>
      <c r="D1230" s="41" t="s">
        <v>3162</v>
      </c>
      <c r="E1230" s="106" t="s">
        <v>1146</v>
      </c>
      <c r="F1230" s="41"/>
      <c r="G1230" s="43" t="s">
        <v>980</v>
      </c>
      <c r="H1230" s="41" t="s">
        <v>1140</v>
      </c>
      <c r="I1230" s="41"/>
      <c r="J1230" s="15"/>
      <c r="K1230" s="45"/>
      <c r="L1230" s="46"/>
      <c r="M1230" s="41"/>
    </row>
    <row r="1231" spans="1:13" ht="15.75" x14ac:dyDescent="0.3">
      <c r="A1231" s="86" t="s">
        <v>2096</v>
      </c>
      <c r="B1231" s="41" t="s">
        <v>2729</v>
      </c>
      <c r="C1231" s="49">
        <v>86</v>
      </c>
      <c r="D1231" s="41" t="s">
        <v>3162</v>
      </c>
      <c r="E1231" s="106" t="s">
        <v>1148</v>
      </c>
      <c r="F1231" s="41"/>
      <c r="G1231" s="43" t="s">
        <v>1106</v>
      </c>
      <c r="H1231" s="41" t="s">
        <v>1140</v>
      </c>
      <c r="I1231" s="41"/>
      <c r="J1231" s="15"/>
      <c r="K1231" s="45"/>
      <c r="L1231" s="46"/>
      <c r="M1231" s="41"/>
    </row>
    <row r="1232" spans="1:13" ht="15.75" x14ac:dyDescent="0.3">
      <c r="A1232" s="86" t="s">
        <v>2096</v>
      </c>
      <c r="B1232" s="41" t="s">
        <v>2730</v>
      </c>
      <c r="C1232" s="49">
        <v>86</v>
      </c>
      <c r="D1232" s="41" t="s">
        <v>3162</v>
      </c>
      <c r="E1232" s="106" t="s">
        <v>1150</v>
      </c>
      <c r="F1232" s="41"/>
      <c r="G1232" s="43">
        <v>12345678</v>
      </c>
      <c r="H1232" s="41" t="s">
        <v>1140</v>
      </c>
      <c r="I1232" s="41"/>
      <c r="J1232" s="15"/>
      <c r="K1232" s="45"/>
      <c r="L1232" s="46"/>
      <c r="M1232" s="41"/>
    </row>
    <row r="1233" spans="1:13" ht="15.75" x14ac:dyDescent="0.3">
      <c r="A1233" s="86" t="s">
        <v>2096</v>
      </c>
      <c r="B1233" s="41" t="s">
        <v>2731</v>
      </c>
      <c r="C1233" s="49">
        <v>86</v>
      </c>
      <c r="D1233" s="41" t="s">
        <v>3162</v>
      </c>
      <c r="E1233" s="106" t="s">
        <v>1152</v>
      </c>
      <c r="F1233" s="41"/>
      <c r="G1233" s="43" t="s">
        <v>1111</v>
      </c>
      <c r="H1233" s="41" t="s">
        <v>1140</v>
      </c>
      <c r="I1233" s="41"/>
      <c r="J1233" s="15"/>
      <c r="K1233" s="45"/>
      <c r="L1233" s="46"/>
      <c r="M1233" s="41"/>
    </row>
    <row r="1234" spans="1:13" ht="15.75" x14ac:dyDescent="0.3">
      <c r="A1234" s="86" t="s">
        <v>2096</v>
      </c>
      <c r="B1234" s="41" t="s">
        <v>2732</v>
      </c>
      <c r="C1234" s="49">
        <v>86</v>
      </c>
      <c r="D1234" s="41" t="s">
        <v>3162</v>
      </c>
      <c r="E1234" s="106" t="s">
        <v>1154</v>
      </c>
      <c r="F1234" s="41"/>
      <c r="G1234" s="43" t="s">
        <v>1114</v>
      </c>
      <c r="H1234" s="41" t="s">
        <v>1140</v>
      </c>
      <c r="I1234" s="41"/>
      <c r="J1234" s="15"/>
      <c r="K1234" s="45"/>
      <c r="L1234" s="46"/>
      <c r="M1234" s="41"/>
    </row>
    <row r="1235" spans="1:13" ht="15.75" x14ac:dyDescent="0.3">
      <c r="A1235" s="86" t="s">
        <v>2096</v>
      </c>
      <c r="B1235" s="41" t="s">
        <v>2733</v>
      </c>
      <c r="C1235" s="49">
        <v>86</v>
      </c>
      <c r="D1235" s="41" t="s">
        <v>3162</v>
      </c>
      <c r="E1235" s="106" t="s">
        <v>1156</v>
      </c>
      <c r="F1235" s="41"/>
      <c r="G1235" s="43" t="s">
        <v>1117</v>
      </c>
      <c r="H1235" s="41" t="s">
        <v>1140</v>
      </c>
      <c r="I1235" s="41"/>
      <c r="J1235" s="15"/>
      <c r="K1235" s="45"/>
      <c r="L1235" s="46"/>
      <c r="M1235" s="41"/>
    </row>
    <row r="1236" spans="1:13" ht="15.75" x14ac:dyDescent="0.3">
      <c r="A1236" s="86" t="s">
        <v>2096</v>
      </c>
      <c r="B1236" s="41" t="s">
        <v>2734</v>
      </c>
      <c r="C1236" s="49">
        <v>86</v>
      </c>
      <c r="D1236" s="41" t="s">
        <v>3162</v>
      </c>
      <c r="E1236" s="106" t="s">
        <v>1158</v>
      </c>
      <c r="F1236" s="41"/>
      <c r="G1236" s="43" t="s">
        <v>1120</v>
      </c>
      <c r="H1236" s="41" t="s">
        <v>1140</v>
      </c>
      <c r="I1236" s="41"/>
      <c r="J1236" s="15"/>
      <c r="K1236" s="45"/>
      <c r="L1236" s="46"/>
      <c r="M1236" s="41"/>
    </row>
    <row r="1237" spans="1:13" ht="15.75" x14ac:dyDescent="0.3">
      <c r="A1237" s="86" t="s">
        <v>2096</v>
      </c>
      <c r="B1237" s="41" t="s">
        <v>2735</v>
      </c>
      <c r="C1237" s="49">
        <v>86</v>
      </c>
      <c r="D1237" s="41" t="s">
        <v>3162</v>
      </c>
      <c r="E1237" s="106" t="s">
        <v>1160</v>
      </c>
      <c r="F1237" s="41"/>
      <c r="G1237" s="43" t="s">
        <v>2736</v>
      </c>
      <c r="H1237" s="41" t="s">
        <v>1135</v>
      </c>
      <c r="I1237" s="41"/>
      <c r="J1237" s="15"/>
      <c r="K1237" s="45"/>
      <c r="L1237" s="46"/>
      <c r="M1237" s="41"/>
    </row>
    <row r="1238" spans="1:13" ht="15.75" x14ac:dyDescent="0.3">
      <c r="A1238" s="86" t="s">
        <v>2096</v>
      </c>
      <c r="B1238" s="41" t="s">
        <v>2737</v>
      </c>
      <c r="C1238" s="49">
        <v>86</v>
      </c>
      <c r="D1238" s="41" t="s">
        <v>3162</v>
      </c>
      <c r="E1238" s="106" t="s">
        <v>1162</v>
      </c>
      <c r="F1238" s="41"/>
      <c r="G1238" s="43" t="s">
        <v>2736</v>
      </c>
      <c r="H1238" s="41" t="s">
        <v>1140</v>
      </c>
      <c r="I1238" s="41"/>
      <c r="J1238" s="15"/>
      <c r="K1238" s="45"/>
      <c r="L1238" s="46"/>
      <c r="M1238" s="41"/>
    </row>
    <row r="1239" spans="1:13" ht="15.75" x14ac:dyDescent="0.3">
      <c r="A1239" s="86" t="s">
        <v>2096</v>
      </c>
      <c r="B1239" s="41" t="s">
        <v>2738</v>
      </c>
      <c r="C1239" s="49">
        <v>86</v>
      </c>
      <c r="D1239" s="41" t="s">
        <v>3162</v>
      </c>
      <c r="E1239" s="106" t="s">
        <v>1164</v>
      </c>
      <c r="F1239" s="41"/>
      <c r="G1239" s="43" t="s">
        <v>1128</v>
      </c>
      <c r="H1239" s="41" t="s">
        <v>1140</v>
      </c>
      <c r="I1239" s="41"/>
      <c r="J1239" s="15"/>
      <c r="K1239" s="45"/>
      <c r="L1239" s="46"/>
      <c r="M1239" s="41"/>
    </row>
    <row r="1240" spans="1:13" ht="15.75" x14ac:dyDescent="0.3">
      <c r="A1240" s="86" t="s">
        <v>2096</v>
      </c>
      <c r="B1240" s="41" t="s">
        <v>2739</v>
      </c>
      <c r="C1240" s="49">
        <v>86</v>
      </c>
      <c r="D1240" s="41" t="s">
        <v>3162</v>
      </c>
      <c r="E1240" s="106" t="s">
        <v>1166</v>
      </c>
      <c r="F1240" s="41"/>
      <c r="G1240" s="43" t="s">
        <v>723</v>
      </c>
      <c r="H1240" s="41" t="s">
        <v>1140</v>
      </c>
      <c r="I1240" s="41"/>
      <c r="J1240" s="15"/>
      <c r="K1240" s="45"/>
      <c r="L1240" s="46"/>
      <c r="M1240" s="41"/>
    </row>
    <row r="1241" spans="1:13" s="33" customFormat="1" x14ac:dyDescent="0.3">
      <c r="A1241" s="128" t="s">
        <v>1167</v>
      </c>
      <c r="B1241" s="129"/>
      <c r="C1241" s="76"/>
      <c r="D1241" s="76"/>
      <c r="E1241" s="76"/>
      <c r="F1241" s="76"/>
      <c r="G1241" s="76"/>
      <c r="H1241" s="76"/>
      <c r="I1241" s="76"/>
      <c r="J1241" s="76"/>
      <c r="K1241" s="76"/>
      <c r="L1241" s="76"/>
      <c r="M1241" s="76"/>
    </row>
    <row r="1242" spans="1:13" ht="15.75" x14ac:dyDescent="0.3">
      <c r="A1242" s="86" t="s">
        <v>2097</v>
      </c>
      <c r="B1242" s="41" t="s">
        <v>2740</v>
      </c>
      <c r="C1242" s="49">
        <v>37</v>
      </c>
      <c r="D1242" s="41" t="s">
        <v>3162</v>
      </c>
      <c r="E1242" s="106" t="s">
        <v>1170</v>
      </c>
      <c r="F1242" s="41"/>
      <c r="G1242" s="43" t="s">
        <v>1171</v>
      </c>
      <c r="H1242" s="41" t="s">
        <v>1172</v>
      </c>
      <c r="I1242" s="41"/>
      <c r="J1242" s="15"/>
      <c r="K1242" s="45"/>
      <c r="L1242" s="46"/>
      <c r="M1242" s="41"/>
    </row>
    <row r="1243" spans="1:13" ht="15.75" x14ac:dyDescent="0.3">
      <c r="A1243" s="86" t="s">
        <v>2097</v>
      </c>
      <c r="B1243" s="41" t="s">
        <v>2741</v>
      </c>
      <c r="C1243" s="49">
        <v>37</v>
      </c>
      <c r="D1243" s="41" t="s">
        <v>3162</v>
      </c>
      <c r="E1243" s="106" t="s">
        <v>1170</v>
      </c>
      <c r="F1243" s="41"/>
      <c r="G1243" s="43" t="s">
        <v>1174</v>
      </c>
      <c r="H1243" s="41" t="s">
        <v>1172</v>
      </c>
      <c r="I1243" s="41"/>
      <c r="J1243" s="15"/>
      <c r="K1243" s="45"/>
      <c r="L1243" s="46"/>
      <c r="M1243" s="41"/>
    </row>
    <row r="1244" spans="1:13" ht="15.75" x14ac:dyDescent="0.3">
      <c r="A1244" s="86" t="s">
        <v>2097</v>
      </c>
      <c r="B1244" s="41" t="s">
        <v>2742</v>
      </c>
      <c r="C1244" s="49">
        <v>37</v>
      </c>
      <c r="D1244" s="41" t="s">
        <v>3162</v>
      </c>
      <c r="E1244" s="106" t="s">
        <v>1170</v>
      </c>
      <c r="F1244" s="41"/>
      <c r="G1244" s="43" t="s">
        <v>1176</v>
      </c>
      <c r="H1244" s="41" t="s">
        <v>1172</v>
      </c>
      <c r="I1244" s="41"/>
      <c r="J1244" s="15"/>
      <c r="K1244" s="45"/>
      <c r="L1244" s="46"/>
      <c r="M1244" s="41"/>
    </row>
    <row r="1245" spans="1:13" ht="15.75" x14ac:dyDescent="0.3">
      <c r="A1245" s="86" t="s">
        <v>2097</v>
      </c>
      <c r="B1245" s="41" t="s">
        <v>2743</v>
      </c>
      <c r="C1245" s="49">
        <v>37</v>
      </c>
      <c r="D1245" s="41" t="s">
        <v>3162</v>
      </c>
      <c r="E1245" s="106" t="s">
        <v>1178</v>
      </c>
      <c r="F1245" s="41"/>
      <c r="G1245" s="43" t="s">
        <v>1179</v>
      </c>
      <c r="H1245" s="41" t="s">
        <v>1180</v>
      </c>
      <c r="I1245" s="41"/>
      <c r="J1245" s="15"/>
      <c r="K1245" s="45"/>
      <c r="L1245" s="46"/>
      <c r="M1245" s="41"/>
    </row>
    <row r="1246" spans="1:13" ht="15.75" x14ac:dyDescent="0.3">
      <c r="A1246" s="86" t="s">
        <v>2097</v>
      </c>
      <c r="B1246" s="41" t="s">
        <v>2744</v>
      </c>
      <c r="C1246" s="49">
        <v>37</v>
      </c>
      <c r="D1246" s="41" t="s">
        <v>3162</v>
      </c>
      <c r="E1246" s="106" t="s">
        <v>1182</v>
      </c>
      <c r="F1246" s="41"/>
      <c r="G1246" s="43" t="s">
        <v>1183</v>
      </c>
      <c r="H1246" s="41" t="s">
        <v>1180</v>
      </c>
      <c r="I1246" s="41"/>
      <c r="J1246" s="15"/>
      <c r="K1246" s="45"/>
      <c r="L1246" s="46"/>
      <c r="M1246" s="41"/>
    </row>
    <row r="1247" spans="1:13" ht="15.75" x14ac:dyDescent="0.3">
      <c r="A1247" s="86" t="s">
        <v>2097</v>
      </c>
      <c r="B1247" s="41" t="s">
        <v>2745</v>
      </c>
      <c r="C1247" s="49">
        <v>37</v>
      </c>
      <c r="D1247" s="41" t="s">
        <v>3162</v>
      </c>
      <c r="E1247" s="106" t="s">
        <v>1185</v>
      </c>
      <c r="F1247" s="41"/>
      <c r="G1247" s="43">
        <v>54321</v>
      </c>
      <c r="H1247" s="41" t="s">
        <v>1180</v>
      </c>
      <c r="I1247" s="41"/>
      <c r="J1247" s="15"/>
      <c r="K1247" s="45"/>
      <c r="L1247" s="46"/>
      <c r="M1247" s="41"/>
    </row>
    <row r="1248" spans="1:13" ht="15.75" x14ac:dyDescent="0.3">
      <c r="A1248" s="86" t="s">
        <v>2097</v>
      </c>
      <c r="B1248" s="41" t="s">
        <v>2746</v>
      </c>
      <c r="C1248" s="49">
        <v>37</v>
      </c>
      <c r="D1248" s="41" t="s">
        <v>3162</v>
      </c>
      <c r="E1248" s="106" t="s">
        <v>1187</v>
      </c>
      <c r="F1248" s="41"/>
      <c r="G1248" s="43" t="s">
        <v>507</v>
      </c>
      <c r="H1248" s="41" t="s">
        <v>1180</v>
      </c>
      <c r="I1248" s="41"/>
      <c r="J1248" s="15"/>
      <c r="K1248" s="45"/>
      <c r="L1248" s="46"/>
      <c r="M1248" s="41"/>
    </row>
    <row r="1249" spans="1:13" ht="15.75" x14ac:dyDescent="0.3">
      <c r="A1249" s="86" t="s">
        <v>2097</v>
      </c>
      <c r="B1249" s="41" t="s">
        <v>2747</v>
      </c>
      <c r="C1249" s="49">
        <v>37</v>
      </c>
      <c r="D1249" s="41" t="s">
        <v>3162</v>
      </c>
      <c r="E1249" s="106" t="s">
        <v>1189</v>
      </c>
      <c r="F1249" s="41"/>
      <c r="G1249" s="43" t="s">
        <v>1190</v>
      </c>
      <c r="H1249" s="41" t="s">
        <v>1180</v>
      </c>
      <c r="I1249" s="41"/>
      <c r="J1249" s="15"/>
      <c r="K1249" s="45"/>
      <c r="L1249" s="46"/>
      <c r="M1249" s="41"/>
    </row>
    <row r="1250" spans="1:13" ht="15.75" x14ac:dyDescent="0.3">
      <c r="A1250" s="86" t="s">
        <v>2097</v>
      </c>
      <c r="B1250" s="41" t="s">
        <v>2748</v>
      </c>
      <c r="C1250" s="49">
        <v>37</v>
      </c>
      <c r="D1250" s="41" t="s">
        <v>3162</v>
      </c>
      <c r="E1250" s="106" t="s">
        <v>1192</v>
      </c>
      <c r="F1250" s="41"/>
      <c r="G1250" s="43" t="s">
        <v>1193</v>
      </c>
      <c r="H1250" s="41" t="s">
        <v>1180</v>
      </c>
      <c r="I1250" s="41"/>
      <c r="J1250" s="15"/>
      <c r="K1250" s="45"/>
      <c r="L1250" s="46"/>
      <c r="M1250" s="41"/>
    </row>
    <row r="1251" spans="1:13" ht="15.75" x14ac:dyDescent="0.3">
      <c r="A1251" s="86" t="s">
        <v>2097</v>
      </c>
      <c r="B1251" s="41" t="s">
        <v>2749</v>
      </c>
      <c r="C1251" s="49">
        <v>37</v>
      </c>
      <c r="D1251" s="41" t="s">
        <v>3162</v>
      </c>
      <c r="E1251" s="106" t="s">
        <v>1195</v>
      </c>
      <c r="F1251" s="41"/>
      <c r="G1251" s="43" t="s">
        <v>1196</v>
      </c>
      <c r="H1251" s="41" t="s">
        <v>1180</v>
      </c>
      <c r="I1251" s="41"/>
      <c r="J1251" s="15"/>
      <c r="K1251" s="45"/>
      <c r="L1251" s="46"/>
      <c r="M1251" s="41"/>
    </row>
    <row r="1252" spans="1:13" ht="30.75" x14ac:dyDescent="0.3">
      <c r="A1252" s="86" t="s">
        <v>2097</v>
      </c>
      <c r="B1252" s="41" t="s">
        <v>2750</v>
      </c>
      <c r="C1252" s="49">
        <v>37</v>
      </c>
      <c r="D1252" s="41" t="s">
        <v>3162</v>
      </c>
      <c r="E1252" s="106" t="s">
        <v>1198</v>
      </c>
      <c r="F1252" s="41"/>
      <c r="G1252" s="43" t="s">
        <v>1199</v>
      </c>
      <c r="H1252" s="41" t="s">
        <v>1180</v>
      </c>
      <c r="I1252" s="41"/>
      <c r="J1252" s="15"/>
      <c r="K1252" s="45"/>
      <c r="L1252" s="46"/>
      <c r="M1252" s="41"/>
    </row>
    <row r="1253" spans="1:13" ht="15.75" x14ac:dyDescent="0.3">
      <c r="A1253" s="86" t="s">
        <v>2097</v>
      </c>
      <c r="B1253" s="41" t="s">
        <v>2751</v>
      </c>
      <c r="C1253" s="49">
        <v>37</v>
      </c>
      <c r="D1253" s="41" t="s">
        <v>3162</v>
      </c>
      <c r="E1253" s="106" t="s">
        <v>1201</v>
      </c>
      <c r="F1253" s="41"/>
      <c r="G1253" s="43" t="s">
        <v>1202</v>
      </c>
      <c r="H1253" s="41" t="s">
        <v>1172</v>
      </c>
      <c r="I1253" s="41"/>
      <c r="J1253" s="15"/>
      <c r="K1253" s="45"/>
      <c r="L1253" s="46"/>
      <c r="M1253" s="41"/>
    </row>
    <row r="1254" spans="1:13" s="33" customFormat="1" x14ac:dyDescent="0.3">
      <c r="A1254" s="128" t="s">
        <v>1203</v>
      </c>
      <c r="B1254" s="129"/>
      <c r="C1254" s="76"/>
      <c r="D1254" s="76"/>
      <c r="E1254" s="76"/>
      <c r="F1254" s="76"/>
      <c r="G1254" s="76"/>
      <c r="H1254" s="76"/>
      <c r="I1254" s="76"/>
      <c r="J1254" s="76"/>
      <c r="K1254" s="76"/>
      <c r="L1254" s="76"/>
      <c r="M1254" s="76"/>
    </row>
    <row r="1255" spans="1:13" ht="15.75" x14ac:dyDescent="0.3">
      <c r="A1255" s="86" t="s">
        <v>2098</v>
      </c>
      <c r="B1255" s="41" t="s">
        <v>2752</v>
      </c>
      <c r="C1255" s="49">
        <v>37</v>
      </c>
      <c r="D1255" s="41" t="s">
        <v>3162</v>
      </c>
      <c r="E1255" s="106" t="s">
        <v>1206</v>
      </c>
      <c r="F1255" s="41"/>
      <c r="G1255" s="43" t="s">
        <v>1207</v>
      </c>
      <c r="H1255" s="41" t="s">
        <v>1208</v>
      </c>
      <c r="I1255" s="41"/>
      <c r="J1255" s="15"/>
      <c r="K1255" s="45"/>
      <c r="L1255" s="46"/>
      <c r="M1255" s="41"/>
    </row>
    <row r="1256" spans="1:13" ht="15.75" x14ac:dyDescent="0.3">
      <c r="A1256" s="86" t="s">
        <v>2098</v>
      </c>
      <c r="B1256" s="41" t="s">
        <v>2753</v>
      </c>
      <c r="C1256" s="49">
        <v>37</v>
      </c>
      <c r="D1256" s="41" t="s">
        <v>3162</v>
      </c>
      <c r="E1256" s="106" t="s">
        <v>1206</v>
      </c>
      <c r="F1256" s="41"/>
      <c r="G1256" s="43" t="s">
        <v>1210</v>
      </c>
      <c r="H1256" s="41" t="s">
        <v>1208</v>
      </c>
      <c r="I1256" s="41"/>
      <c r="J1256" s="15"/>
      <c r="K1256" s="45"/>
      <c r="L1256" s="46"/>
      <c r="M1256" s="41"/>
    </row>
    <row r="1257" spans="1:13" ht="15.75" x14ac:dyDescent="0.3">
      <c r="A1257" s="86" t="s">
        <v>2098</v>
      </c>
      <c r="B1257" s="41" t="s">
        <v>2754</v>
      </c>
      <c r="C1257" s="49">
        <v>37</v>
      </c>
      <c r="D1257" s="41" t="s">
        <v>3162</v>
      </c>
      <c r="E1257" s="106" t="s">
        <v>1206</v>
      </c>
      <c r="F1257" s="41"/>
      <c r="G1257" s="43" t="s">
        <v>1212</v>
      </c>
      <c r="H1257" s="41" t="s">
        <v>1208</v>
      </c>
      <c r="I1257" s="41"/>
      <c r="J1257" s="15"/>
      <c r="K1257" s="45"/>
      <c r="L1257" s="46"/>
      <c r="M1257" s="41"/>
    </row>
    <row r="1258" spans="1:13" ht="15.75" x14ac:dyDescent="0.3">
      <c r="A1258" s="86" t="s">
        <v>2098</v>
      </c>
      <c r="B1258" s="41" t="s">
        <v>2755</v>
      </c>
      <c r="C1258" s="49">
        <v>37</v>
      </c>
      <c r="D1258" s="41" t="s">
        <v>3162</v>
      </c>
      <c r="E1258" s="106" t="s">
        <v>1214</v>
      </c>
      <c r="F1258" s="41"/>
      <c r="G1258" s="43" t="s">
        <v>1215</v>
      </c>
      <c r="H1258" s="41" t="s">
        <v>1216</v>
      </c>
      <c r="I1258" s="41"/>
      <c r="J1258" s="15"/>
      <c r="K1258" s="45"/>
      <c r="L1258" s="46"/>
      <c r="M1258" s="41"/>
    </row>
    <row r="1259" spans="1:13" ht="15.75" x14ac:dyDescent="0.3">
      <c r="A1259" s="86" t="s">
        <v>2098</v>
      </c>
      <c r="B1259" s="41" t="s">
        <v>2756</v>
      </c>
      <c r="C1259" s="49">
        <v>37</v>
      </c>
      <c r="D1259" s="41" t="s">
        <v>3162</v>
      </c>
      <c r="E1259" s="106" t="s">
        <v>1218</v>
      </c>
      <c r="F1259" s="41"/>
      <c r="G1259" s="43">
        <v>123456</v>
      </c>
      <c r="H1259" s="41" t="s">
        <v>1216</v>
      </c>
      <c r="I1259" s="41"/>
      <c r="J1259" s="15"/>
      <c r="K1259" s="45"/>
      <c r="L1259" s="46"/>
      <c r="M1259" s="41"/>
    </row>
    <row r="1260" spans="1:13" ht="15.75" x14ac:dyDescent="0.3">
      <c r="A1260" s="86" t="s">
        <v>2098</v>
      </c>
      <c r="B1260" s="41" t="s">
        <v>2757</v>
      </c>
      <c r="C1260" s="49">
        <v>37</v>
      </c>
      <c r="D1260" s="41" t="s">
        <v>3162</v>
      </c>
      <c r="E1260" s="106" t="s">
        <v>1220</v>
      </c>
      <c r="F1260" s="41"/>
      <c r="G1260" s="43" t="s">
        <v>507</v>
      </c>
      <c r="H1260" s="41" t="s">
        <v>1216</v>
      </c>
      <c r="I1260" s="41"/>
      <c r="J1260" s="15"/>
      <c r="K1260" s="45"/>
      <c r="L1260" s="46"/>
      <c r="M1260" s="41"/>
    </row>
    <row r="1261" spans="1:13" ht="15.75" x14ac:dyDescent="0.3">
      <c r="A1261" s="86" t="s">
        <v>2098</v>
      </c>
      <c r="B1261" s="41" t="s">
        <v>2758</v>
      </c>
      <c r="C1261" s="49">
        <v>37</v>
      </c>
      <c r="D1261" s="41" t="s">
        <v>3162</v>
      </c>
      <c r="E1261" s="106" t="s">
        <v>1222</v>
      </c>
      <c r="F1261" s="41"/>
      <c r="G1261" s="43" t="s">
        <v>1223</v>
      </c>
      <c r="H1261" s="41" t="s">
        <v>1216</v>
      </c>
      <c r="I1261" s="41"/>
      <c r="J1261" s="15"/>
      <c r="K1261" s="45"/>
      <c r="L1261" s="46"/>
      <c r="M1261" s="41"/>
    </row>
    <row r="1262" spans="1:13" ht="30.75" x14ac:dyDescent="0.3">
      <c r="A1262" s="86" t="s">
        <v>2098</v>
      </c>
      <c r="B1262" s="41" t="s">
        <v>2759</v>
      </c>
      <c r="C1262" s="49">
        <v>37</v>
      </c>
      <c r="D1262" s="41" t="s">
        <v>3162</v>
      </c>
      <c r="E1262" s="106" t="s">
        <v>1225</v>
      </c>
      <c r="F1262" s="41"/>
      <c r="G1262" s="43" t="s">
        <v>1226</v>
      </c>
      <c r="H1262" s="41" t="s">
        <v>1216</v>
      </c>
      <c r="I1262" s="41"/>
      <c r="J1262" s="15"/>
      <c r="K1262" s="45"/>
      <c r="L1262" s="46"/>
      <c r="M1262" s="41"/>
    </row>
    <row r="1263" spans="1:13" ht="15.75" x14ac:dyDescent="0.3">
      <c r="A1263" s="86" t="s">
        <v>2098</v>
      </c>
      <c r="B1263" s="41" t="s">
        <v>2760</v>
      </c>
      <c r="C1263" s="49">
        <v>37</v>
      </c>
      <c r="D1263" s="41" t="s">
        <v>3162</v>
      </c>
      <c r="E1263" s="106" t="s">
        <v>1228</v>
      </c>
      <c r="F1263" s="41"/>
      <c r="G1263" s="43" t="s">
        <v>1229</v>
      </c>
      <c r="H1263" s="41" t="s">
        <v>1216</v>
      </c>
      <c r="I1263" s="41"/>
      <c r="J1263" s="15"/>
      <c r="K1263" s="45"/>
      <c r="L1263" s="46"/>
      <c r="M1263" s="41"/>
    </row>
    <row r="1264" spans="1:13" ht="15.75" x14ac:dyDescent="0.3">
      <c r="A1264" s="86" t="s">
        <v>2098</v>
      </c>
      <c r="B1264" s="41" t="s">
        <v>2761</v>
      </c>
      <c r="C1264" s="49">
        <v>37</v>
      </c>
      <c r="D1264" s="41" t="s">
        <v>3162</v>
      </c>
      <c r="E1264" s="106" t="s">
        <v>1231</v>
      </c>
      <c r="F1264" s="41"/>
      <c r="G1264" s="43" t="s">
        <v>1232</v>
      </c>
      <c r="H1264" s="41" t="s">
        <v>1216</v>
      </c>
      <c r="I1264" s="41"/>
      <c r="J1264" s="15"/>
      <c r="K1264" s="45"/>
      <c r="L1264" s="46"/>
      <c r="M1264" s="41"/>
    </row>
    <row r="1265" spans="1:13" ht="15.75" x14ac:dyDescent="0.3">
      <c r="A1265" s="86" t="s">
        <v>2098</v>
      </c>
      <c r="B1265" s="41" t="s">
        <v>2762</v>
      </c>
      <c r="C1265" s="49">
        <v>37</v>
      </c>
      <c r="D1265" s="41" t="s">
        <v>3162</v>
      </c>
      <c r="E1265" s="106" t="s">
        <v>1234</v>
      </c>
      <c r="F1265" s="41"/>
      <c r="G1265" s="43" t="s">
        <v>1235</v>
      </c>
      <c r="H1265" s="41" t="s">
        <v>1208</v>
      </c>
      <c r="I1265" s="41"/>
      <c r="J1265" s="15"/>
      <c r="K1265" s="45"/>
      <c r="L1265" s="46"/>
      <c r="M1265" s="41"/>
    </row>
    <row r="1266" spans="1:13" ht="15.75" x14ac:dyDescent="0.3">
      <c r="A1266" s="86" t="s">
        <v>2098</v>
      </c>
      <c r="B1266" s="41" t="s">
        <v>2763</v>
      </c>
      <c r="C1266" s="49">
        <v>37</v>
      </c>
      <c r="D1266" s="41" t="s">
        <v>3162</v>
      </c>
      <c r="E1266" s="106" t="s">
        <v>1237</v>
      </c>
      <c r="F1266" s="41"/>
      <c r="G1266" s="43" t="s">
        <v>1238</v>
      </c>
      <c r="H1266" s="41" t="s">
        <v>1216</v>
      </c>
      <c r="I1266" s="41"/>
      <c r="J1266" s="15"/>
      <c r="K1266" s="45"/>
      <c r="L1266" s="46"/>
      <c r="M1266" s="41"/>
    </row>
    <row r="1267" spans="1:13" s="33" customFormat="1" x14ac:dyDescent="0.3">
      <c r="A1267" s="128" t="s">
        <v>1239</v>
      </c>
      <c r="B1267" s="129"/>
      <c r="C1267" s="76"/>
      <c r="D1267" s="76"/>
      <c r="E1267" s="76"/>
      <c r="F1267" s="76"/>
      <c r="G1267" s="76"/>
      <c r="H1267" s="76"/>
      <c r="I1267" s="76"/>
      <c r="J1267" s="76"/>
      <c r="K1267" s="76"/>
      <c r="L1267" s="76"/>
      <c r="M1267" s="76"/>
    </row>
    <row r="1268" spans="1:13" ht="15.75" x14ac:dyDescent="0.3">
      <c r="A1268" s="86" t="s">
        <v>2099</v>
      </c>
      <c r="B1268" s="41" t="s">
        <v>2764</v>
      </c>
      <c r="C1268" s="49">
        <v>37</v>
      </c>
      <c r="D1268" s="41" t="s">
        <v>3162</v>
      </c>
      <c r="E1268" s="106" t="s">
        <v>1242</v>
      </c>
      <c r="F1268" s="41"/>
      <c r="G1268" s="43" t="s">
        <v>143</v>
      </c>
      <c r="H1268" s="41" t="s">
        <v>1243</v>
      </c>
      <c r="I1268" s="41"/>
      <c r="J1268" s="15"/>
      <c r="K1268" s="45"/>
      <c r="L1268" s="46"/>
      <c r="M1268" s="41"/>
    </row>
    <row r="1269" spans="1:13" ht="15.75" x14ac:dyDescent="0.3">
      <c r="A1269" s="86" t="s">
        <v>2099</v>
      </c>
      <c r="B1269" s="41" t="s">
        <v>2765</v>
      </c>
      <c r="C1269" s="49">
        <v>37</v>
      </c>
      <c r="D1269" s="41" t="s">
        <v>3162</v>
      </c>
      <c r="E1269" s="106" t="s">
        <v>1245</v>
      </c>
      <c r="F1269" s="41"/>
      <c r="G1269" s="43" t="s">
        <v>1246</v>
      </c>
      <c r="H1269" s="41" t="s">
        <v>1247</v>
      </c>
      <c r="I1269" s="41"/>
      <c r="J1269" s="15"/>
      <c r="K1269" s="45"/>
      <c r="L1269" s="46"/>
      <c r="M1269" s="41"/>
    </row>
    <row r="1270" spans="1:13" ht="15.75" x14ac:dyDescent="0.3">
      <c r="A1270" s="86" t="s">
        <v>2099</v>
      </c>
      <c r="B1270" s="41" t="s">
        <v>2766</v>
      </c>
      <c r="C1270" s="49">
        <v>37</v>
      </c>
      <c r="D1270" s="41" t="s">
        <v>3162</v>
      </c>
      <c r="E1270" s="106" t="s">
        <v>1245</v>
      </c>
      <c r="F1270" s="41"/>
      <c r="G1270" s="43" t="s">
        <v>1249</v>
      </c>
      <c r="H1270" s="41" t="s">
        <v>1247</v>
      </c>
      <c r="I1270" s="41"/>
      <c r="J1270" s="15"/>
      <c r="K1270" s="45"/>
      <c r="L1270" s="46"/>
      <c r="M1270" s="41"/>
    </row>
    <row r="1271" spans="1:13" ht="15.75" x14ac:dyDescent="0.3">
      <c r="A1271" s="86" t="s">
        <v>2099</v>
      </c>
      <c r="B1271" s="41" t="s">
        <v>2767</v>
      </c>
      <c r="C1271" s="49">
        <v>37</v>
      </c>
      <c r="D1271" s="41" t="s">
        <v>3162</v>
      </c>
      <c r="E1271" s="106" t="s">
        <v>1245</v>
      </c>
      <c r="F1271" s="41"/>
      <c r="G1271" s="43" t="s">
        <v>1251</v>
      </c>
      <c r="H1271" s="41" t="s">
        <v>1247</v>
      </c>
      <c r="I1271" s="41"/>
      <c r="J1271" s="15"/>
      <c r="K1271" s="45"/>
      <c r="L1271" s="46"/>
      <c r="M1271" s="41"/>
    </row>
    <row r="1272" spans="1:13" ht="15.75" x14ac:dyDescent="0.3">
      <c r="A1272" s="86" t="s">
        <v>2099</v>
      </c>
      <c r="B1272" s="41" t="s">
        <v>2768</v>
      </c>
      <c r="C1272" s="49">
        <v>37</v>
      </c>
      <c r="D1272" s="41" t="s">
        <v>3162</v>
      </c>
      <c r="E1272" s="106" t="s">
        <v>1245</v>
      </c>
      <c r="F1272" s="41"/>
      <c r="G1272" s="43" t="s">
        <v>1253</v>
      </c>
      <c r="H1272" s="41" t="s">
        <v>1247</v>
      </c>
      <c r="I1272" s="41"/>
      <c r="J1272" s="15"/>
      <c r="K1272" s="45"/>
      <c r="L1272" s="46"/>
      <c r="M1272" s="41"/>
    </row>
    <row r="1273" spans="1:13" ht="15.75" x14ac:dyDescent="0.3">
      <c r="A1273" s="86" t="s">
        <v>2099</v>
      </c>
      <c r="B1273" s="41" t="s">
        <v>2769</v>
      </c>
      <c r="C1273" s="49">
        <v>37</v>
      </c>
      <c r="D1273" s="41" t="s">
        <v>3162</v>
      </c>
      <c r="E1273" s="106" t="s">
        <v>1245</v>
      </c>
      <c r="F1273" s="41"/>
      <c r="G1273" s="43" t="s">
        <v>1255</v>
      </c>
      <c r="H1273" s="41" t="s">
        <v>1247</v>
      </c>
      <c r="I1273" s="41"/>
      <c r="J1273" s="15"/>
      <c r="K1273" s="45"/>
      <c r="L1273" s="46"/>
      <c r="M1273" s="41"/>
    </row>
    <row r="1274" spans="1:13" ht="15.75" x14ac:dyDescent="0.3">
      <c r="A1274" s="86" t="s">
        <v>2099</v>
      </c>
      <c r="B1274" s="41" t="s">
        <v>2770</v>
      </c>
      <c r="C1274" s="49">
        <v>37</v>
      </c>
      <c r="D1274" s="41" t="s">
        <v>3162</v>
      </c>
      <c r="E1274" s="106" t="s">
        <v>1245</v>
      </c>
      <c r="F1274" s="41"/>
      <c r="G1274" s="43" t="s">
        <v>1257</v>
      </c>
      <c r="H1274" s="41" t="s">
        <v>1247</v>
      </c>
      <c r="I1274" s="41"/>
      <c r="J1274" s="15"/>
      <c r="K1274" s="45"/>
      <c r="L1274" s="46"/>
      <c r="M1274" s="41"/>
    </row>
    <row r="1275" spans="1:13" ht="15.75" x14ac:dyDescent="0.3">
      <c r="A1275" s="86" t="s">
        <v>2099</v>
      </c>
      <c r="B1275" s="41" t="s">
        <v>2771</v>
      </c>
      <c r="C1275" s="49">
        <v>37</v>
      </c>
      <c r="D1275" s="41" t="s">
        <v>3162</v>
      </c>
      <c r="E1275" s="106" t="s">
        <v>1245</v>
      </c>
      <c r="F1275" s="41"/>
      <c r="G1275" s="43" t="s">
        <v>1259</v>
      </c>
      <c r="H1275" s="41" t="s">
        <v>1247</v>
      </c>
      <c r="I1275" s="41"/>
      <c r="J1275" s="15"/>
      <c r="K1275" s="45"/>
      <c r="L1275" s="46"/>
      <c r="M1275" s="41"/>
    </row>
    <row r="1276" spans="1:13" ht="15.75" x14ac:dyDescent="0.3">
      <c r="A1276" s="86" t="s">
        <v>2099</v>
      </c>
      <c r="B1276" s="41" t="s">
        <v>2772</v>
      </c>
      <c r="C1276" s="49">
        <v>37</v>
      </c>
      <c r="D1276" s="41" t="s">
        <v>3162</v>
      </c>
      <c r="E1276" s="106" t="s">
        <v>1245</v>
      </c>
      <c r="F1276" s="41"/>
      <c r="G1276" s="43" t="s">
        <v>1261</v>
      </c>
      <c r="H1276" s="41" t="s">
        <v>1247</v>
      </c>
      <c r="I1276" s="41"/>
      <c r="J1276" s="15"/>
      <c r="K1276" s="45"/>
      <c r="L1276" s="46"/>
      <c r="M1276" s="41"/>
    </row>
    <row r="1277" spans="1:13" ht="15.75" x14ac:dyDescent="0.3">
      <c r="A1277" s="86" t="s">
        <v>2099</v>
      </c>
      <c r="B1277" s="41" t="s">
        <v>2773</v>
      </c>
      <c r="C1277" s="49">
        <v>37</v>
      </c>
      <c r="D1277" s="41" t="s">
        <v>3162</v>
      </c>
      <c r="E1277" s="106" t="s">
        <v>1245</v>
      </c>
      <c r="F1277" s="41"/>
      <c r="G1277" s="43" t="s">
        <v>1263</v>
      </c>
      <c r="H1277" s="41" t="s">
        <v>1247</v>
      </c>
      <c r="I1277" s="41"/>
      <c r="J1277" s="15"/>
      <c r="K1277" s="45"/>
      <c r="L1277" s="46"/>
      <c r="M1277" s="41"/>
    </row>
    <row r="1278" spans="1:13" ht="15.75" x14ac:dyDescent="0.3">
      <c r="A1278" s="86" t="s">
        <v>2099</v>
      </c>
      <c r="B1278" s="41" t="s">
        <v>2774</v>
      </c>
      <c r="C1278" s="49">
        <v>37</v>
      </c>
      <c r="D1278" s="41" t="s">
        <v>3162</v>
      </c>
      <c r="E1278" s="106" t="s">
        <v>1245</v>
      </c>
      <c r="F1278" s="41"/>
      <c r="G1278" s="43" t="s">
        <v>1265</v>
      </c>
      <c r="H1278" s="41" t="s">
        <v>1247</v>
      </c>
      <c r="I1278" s="41"/>
      <c r="J1278" s="15"/>
      <c r="K1278" s="45"/>
      <c r="L1278" s="46"/>
      <c r="M1278" s="41"/>
    </row>
    <row r="1279" spans="1:13" ht="15.75" x14ac:dyDescent="0.3">
      <c r="A1279" s="86" t="s">
        <v>2099</v>
      </c>
      <c r="B1279" s="41" t="s">
        <v>2775</v>
      </c>
      <c r="C1279" s="49">
        <v>37</v>
      </c>
      <c r="D1279" s="41" t="s">
        <v>3162</v>
      </c>
      <c r="E1279" s="106" t="s">
        <v>1245</v>
      </c>
      <c r="F1279" s="41"/>
      <c r="G1279" s="43" t="s">
        <v>1267</v>
      </c>
      <c r="H1279" s="41" t="s">
        <v>1247</v>
      </c>
      <c r="I1279" s="41"/>
      <c r="J1279" s="15"/>
      <c r="K1279" s="45"/>
      <c r="L1279" s="46"/>
      <c r="M1279" s="41"/>
    </row>
    <row r="1280" spans="1:13" ht="15.75" x14ac:dyDescent="0.3">
      <c r="A1280" s="86" t="s">
        <v>2099</v>
      </c>
      <c r="B1280" s="41" t="s">
        <v>2776</v>
      </c>
      <c r="C1280" s="49">
        <v>37</v>
      </c>
      <c r="D1280" s="41" t="s">
        <v>3162</v>
      </c>
      <c r="E1280" s="106" t="s">
        <v>1245</v>
      </c>
      <c r="F1280" s="41"/>
      <c r="G1280" s="43" t="s">
        <v>1269</v>
      </c>
      <c r="H1280" s="41" t="s">
        <v>1247</v>
      </c>
      <c r="I1280" s="41"/>
      <c r="J1280" s="15"/>
      <c r="K1280" s="45"/>
      <c r="L1280" s="46"/>
      <c r="M1280" s="41"/>
    </row>
    <row r="1281" spans="1:13" ht="15.75" x14ac:dyDescent="0.3">
      <c r="A1281" s="86" t="s">
        <v>2099</v>
      </c>
      <c r="B1281" s="41" t="s">
        <v>2777</v>
      </c>
      <c r="C1281" s="49">
        <v>37</v>
      </c>
      <c r="D1281" s="41" t="s">
        <v>3162</v>
      </c>
      <c r="E1281" s="106" t="s">
        <v>1245</v>
      </c>
      <c r="F1281" s="41"/>
      <c r="G1281" s="43" t="s">
        <v>1271</v>
      </c>
      <c r="H1281" s="41" t="s">
        <v>1247</v>
      </c>
      <c r="I1281" s="41"/>
      <c r="J1281" s="15"/>
      <c r="K1281" s="45"/>
      <c r="L1281" s="46"/>
      <c r="M1281" s="41"/>
    </row>
    <row r="1282" spans="1:13" ht="15.75" x14ac:dyDescent="0.3">
      <c r="A1282" s="86" t="s">
        <v>2099</v>
      </c>
      <c r="B1282" s="41" t="s">
        <v>2778</v>
      </c>
      <c r="C1282" s="49">
        <v>37</v>
      </c>
      <c r="D1282" s="41" t="s">
        <v>3162</v>
      </c>
      <c r="E1282" s="106" t="s">
        <v>1245</v>
      </c>
      <c r="F1282" s="41"/>
      <c r="G1282" s="43" t="s">
        <v>1273</v>
      </c>
      <c r="H1282" s="41" t="s">
        <v>1247</v>
      </c>
      <c r="I1282" s="41"/>
      <c r="J1282" s="15"/>
      <c r="K1282" s="45"/>
      <c r="L1282" s="46"/>
      <c r="M1282" s="41"/>
    </row>
    <row r="1283" spans="1:13" ht="15.75" x14ac:dyDescent="0.3">
      <c r="A1283" s="86" t="s">
        <v>2099</v>
      </c>
      <c r="B1283" s="41" t="s">
        <v>2779</v>
      </c>
      <c r="C1283" s="49">
        <v>37</v>
      </c>
      <c r="D1283" s="41" t="s">
        <v>3162</v>
      </c>
      <c r="E1283" s="106" t="s">
        <v>1245</v>
      </c>
      <c r="F1283" s="41"/>
      <c r="G1283" s="43" t="s">
        <v>1275</v>
      </c>
      <c r="H1283" s="41" t="s">
        <v>1247</v>
      </c>
      <c r="I1283" s="41"/>
      <c r="J1283" s="15"/>
      <c r="K1283" s="45"/>
      <c r="L1283" s="46"/>
      <c r="M1283" s="41"/>
    </row>
    <row r="1284" spans="1:13" ht="15.75" x14ac:dyDescent="0.3">
      <c r="A1284" s="86" t="s">
        <v>2099</v>
      </c>
      <c r="B1284" s="41" t="s">
        <v>2780</v>
      </c>
      <c r="C1284" s="49">
        <v>37</v>
      </c>
      <c r="D1284" s="41" t="s">
        <v>3162</v>
      </c>
      <c r="E1284" s="106" t="s">
        <v>1245</v>
      </c>
      <c r="F1284" s="41"/>
      <c r="G1284" s="43" t="s">
        <v>1277</v>
      </c>
      <c r="H1284" s="41" t="s">
        <v>1247</v>
      </c>
      <c r="I1284" s="41"/>
      <c r="J1284" s="15"/>
      <c r="K1284" s="45"/>
      <c r="L1284" s="46"/>
      <c r="M1284" s="41"/>
    </row>
    <row r="1285" spans="1:13" ht="15.75" x14ac:dyDescent="0.3">
      <c r="A1285" s="86" t="s">
        <v>2099</v>
      </c>
      <c r="B1285" s="41" t="s">
        <v>2781</v>
      </c>
      <c r="C1285" s="49">
        <v>37</v>
      </c>
      <c r="D1285" s="41" t="s">
        <v>3162</v>
      </c>
      <c r="E1285" s="106" t="s">
        <v>1245</v>
      </c>
      <c r="F1285" s="41"/>
      <c r="G1285" s="43" t="s">
        <v>1279</v>
      </c>
      <c r="H1285" s="41" t="s">
        <v>1247</v>
      </c>
      <c r="I1285" s="41"/>
      <c r="J1285" s="15"/>
      <c r="K1285" s="45"/>
      <c r="L1285" s="46"/>
      <c r="M1285" s="41"/>
    </row>
    <row r="1286" spans="1:13" ht="15.75" x14ac:dyDescent="0.3">
      <c r="A1286" s="86" t="s">
        <v>2099</v>
      </c>
      <c r="B1286" s="41" t="s">
        <v>2782</v>
      </c>
      <c r="C1286" s="49">
        <v>37</v>
      </c>
      <c r="D1286" s="41" t="s">
        <v>3162</v>
      </c>
      <c r="E1286" s="106" t="s">
        <v>1245</v>
      </c>
      <c r="F1286" s="41"/>
      <c r="G1286" s="43" t="s">
        <v>1281</v>
      </c>
      <c r="H1286" s="41" t="s">
        <v>1247</v>
      </c>
      <c r="I1286" s="41"/>
      <c r="J1286" s="15"/>
      <c r="K1286" s="45"/>
      <c r="L1286" s="46"/>
      <c r="M1286" s="41"/>
    </row>
    <row r="1287" spans="1:13" ht="15.75" x14ac:dyDescent="0.3">
      <c r="A1287" s="86" t="s">
        <v>2099</v>
      </c>
      <c r="B1287" s="41" t="s">
        <v>2783</v>
      </c>
      <c r="C1287" s="49">
        <v>37</v>
      </c>
      <c r="D1287" s="41" t="s">
        <v>3162</v>
      </c>
      <c r="E1287" s="106" t="s">
        <v>1245</v>
      </c>
      <c r="F1287" s="41"/>
      <c r="G1287" s="43" t="s">
        <v>1283</v>
      </c>
      <c r="H1287" s="41" t="s">
        <v>1247</v>
      </c>
      <c r="I1287" s="41"/>
      <c r="J1287" s="15"/>
      <c r="K1287" s="45"/>
      <c r="L1287" s="46"/>
      <c r="M1287" s="41"/>
    </row>
    <row r="1288" spans="1:13" ht="15.75" x14ac:dyDescent="0.3">
      <c r="A1288" s="86" t="s">
        <v>2099</v>
      </c>
      <c r="B1288" s="41" t="s">
        <v>2784</v>
      </c>
      <c r="C1288" s="49">
        <v>37</v>
      </c>
      <c r="D1288" s="41" t="s">
        <v>3162</v>
      </c>
      <c r="E1288" s="106" t="s">
        <v>1245</v>
      </c>
      <c r="F1288" s="41"/>
      <c r="G1288" s="43" t="s">
        <v>1285</v>
      </c>
      <c r="H1288" s="41" t="s">
        <v>1247</v>
      </c>
      <c r="I1288" s="41"/>
      <c r="J1288" s="15"/>
      <c r="K1288" s="45"/>
      <c r="L1288" s="46"/>
      <c r="M1288" s="41"/>
    </row>
    <row r="1289" spans="1:13" ht="15.75" x14ac:dyDescent="0.3">
      <c r="A1289" s="86" t="s">
        <v>2099</v>
      </c>
      <c r="B1289" s="41" t="s">
        <v>2785</v>
      </c>
      <c r="C1289" s="49">
        <v>37</v>
      </c>
      <c r="D1289" s="41" t="s">
        <v>3162</v>
      </c>
      <c r="E1289" s="106" t="s">
        <v>1245</v>
      </c>
      <c r="F1289" s="41"/>
      <c r="G1289" s="43" t="s">
        <v>1287</v>
      </c>
      <c r="H1289" s="41" t="s">
        <v>1247</v>
      </c>
      <c r="I1289" s="41"/>
      <c r="J1289" s="15"/>
      <c r="K1289" s="45"/>
      <c r="L1289" s="46"/>
      <c r="M1289" s="41"/>
    </row>
    <row r="1290" spans="1:13" ht="15.75" x14ac:dyDescent="0.3">
      <c r="A1290" s="86" t="s">
        <v>2099</v>
      </c>
      <c r="B1290" s="41" t="s">
        <v>2786</v>
      </c>
      <c r="C1290" s="49">
        <v>37</v>
      </c>
      <c r="D1290" s="41" t="s">
        <v>3162</v>
      </c>
      <c r="E1290" s="106" t="s">
        <v>1245</v>
      </c>
      <c r="F1290" s="41"/>
      <c r="G1290" s="43" t="s">
        <v>1289</v>
      </c>
      <c r="H1290" s="41" t="s">
        <v>1247</v>
      </c>
      <c r="I1290" s="41"/>
      <c r="J1290" s="15"/>
      <c r="K1290" s="45"/>
      <c r="L1290" s="46"/>
      <c r="M1290" s="41"/>
    </row>
    <row r="1291" spans="1:13" ht="15.75" x14ac:dyDescent="0.3">
      <c r="A1291" s="86" t="s">
        <v>2099</v>
      </c>
      <c r="B1291" s="41" t="s">
        <v>2787</v>
      </c>
      <c r="C1291" s="49">
        <v>37</v>
      </c>
      <c r="D1291" s="41" t="s">
        <v>3162</v>
      </c>
      <c r="E1291" s="106" t="s">
        <v>1245</v>
      </c>
      <c r="F1291" s="41"/>
      <c r="G1291" s="43" t="s">
        <v>1291</v>
      </c>
      <c r="H1291" s="41" t="s">
        <v>1247</v>
      </c>
      <c r="I1291" s="41"/>
      <c r="J1291" s="15"/>
      <c r="K1291" s="45"/>
      <c r="L1291" s="46"/>
      <c r="M1291" s="41"/>
    </row>
    <row r="1292" spans="1:13" ht="15.75" x14ac:dyDescent="0.3">
      <c r="A1292" s="86" t="s">
        <v>2099</v>
      </c>
      <c r="B1292" s="41" t="s">
        <v>2788</v>
      </c>
      <c r="C1292" s="49">
        <v>37</v>
      </c>
      <c r="D1292" s="41" t="s">
        <v>3162</v>
      </c>
      <c r="E1292" s="106" t="s">
        <v>1245</v>
      </c>
      <c r="F1292" s="41"/>
      <c r="G1292" s="43" t="s">
        <v>1293</v>
      </c>
      <c r="H1292" s="41" t="s">
        <v>1247</v>
      </c>
      <c r="I1292" s="41"/>
      <c r="J1292" s="15"/>
      <c r="K1292" s="45"/>
      <c r="L1292" s="46"/>
      <c r="M1292" s="41"/>
    </row>
    <row r="1293" spans="1:13" ht="15.75" x14ac:dyDescent="0.3">
      <c r="A1293" s="86" t="s">
        <v>2099</v>
      </c>
      <c r="B1293" s="41" t="s">
        <v>2789</v>
      </c>
      <c r="C1293" s="49">
        <v>37</v>
      </c>
      <c r="D1293" s="41" t="s">
        <v>3162</v>
      </c>
      <c r="E1293" s="106" t="s">
        <v>1245</v>
      </c>
      <c r="F1293" s="41"/>
      <c r="G1293" s="43" t="s">
        <v>1295</v>
      </c>
      <c r="H1293" s="41" t="s">
        <v>1247</v>
      </c>
      <c r="I1293" s="41"/>
      <c r="J1293" s="15"/>
      <c r="K1293" s="45"/>
      <c r="L1293" s="46"/>
      <c r="M1293" s="41"/>
    </row>
    <row r="1294" spans="1:13" ht="15.75" x14ac:dyDescent="0.3">
      <c r="A1294" s="86" t="s">
        <v>2099</v>
      </c>
      <c r="B1294" s="41" t="s">
        <v>2790</v>
      </c>
      <c r="C1294" s="49">
        <v>37</v>
      </c>
      <c r="D1294" s="41" t="s">
        <v>3162</v>
      </c>
      <c r="E1294" s="106" t="s">
        <v>1245</v>
      </c>
      <c r="F1294" s="41"/>
      <c r="G1294" s="43" t="s">
        <v>1297</v>
      </c>
      <c r="H1294" s="41" t="s">
        <v>1247</v>
      </c>
      <c r="I1294" s="41"/>
      <c r="J1294" s="15"/>
      <c r="K1294" s="45"/>
      <c r="L1294" s="46"/>
      <c r="M1294" s="41"/>
    </row>
    <row r="1295" spans="1:13" ht="15.75" x14ac:dyDescent="0.3">
      <c r="A1295" s="86" t="s">
        <v>2099</v>
      </c>
      <c r="B1295" s="41" t="s">
        <v>2791</v>
      </c>
      <c r="C1295" s="49">
        <v>37</v>
      </c>
      <c r="D1295" s="41" t="s">
        <v>3162</v>
      </c>
      <c r="E1295" s="106" t="s">
        <v>1245</v>
      </c>
      <c r="F1295" s="41"/>
      <c r="G1295" s="43" t="s">
        <v>1299</v>
      </c>
      <c r="H1295" s="41" t="s">
        <v>1247</v>
      </c>
      <c r="I1295" s="41"/>
      <c r="J1295" s="15"/>
      <c r="K1295" s="45"/>
      <c r="L1295" s="46"/>
      <c r="M1295" s="41"/>
    </row>
    <row r="1296" spans="1:13" ht="15.75" x14ac:dyDescent="0.3">
      <c r="A1296" s="86" t="s">
        <v>2099</v>
      </c>
      <c r="B1296" s="41" t="s">
        <v>2792</v>
      </c>
      <c r="C1296" s="49">
        <v>37</v>
      </c>
      <c r="D1296" s="41" t="s">
        <v>3162</v>
      </c>
      <c r="E1296" s="106" t="s">
        <v>1245</v>
      </c>
      <c r="F1296" s="41"/>
      <c r="G1296" s="43" t="s">
        <v>1301</v>
      </c>
      <c r="H1296" s="41" t="s">
        <v>1247</v>
      </c>
      <c r="I1296" s="41"/>
      <c r="J1296" s="15"/>
      <c r="K1296" s="45"/>
      <c r="L1296" s="46"/>
      <c r="M1296" s="41"/>
    </row>
    <row r="1297" spans="1:13" ht="15.75" x14ac:dyDescent="0.3">
      <c r="A1297" s="86" t="s">
        <v>2099</v>
      </c>
      <c r="B1297" s="41" t="s">
        <v>2793</v>
      </c>
      <c r="C1297" s="49">
        <v>37</v>
      </c>
      <c r="D1297" s="41" t="s">
        <v>3162</v>
      </c>
      <c r="E1297" s="106" t="s">
        <v>1245</v>
      </c>
      <c r="F1297" s="41"/>
      <c r="G1297" s="43" t="s">
        <v>1303</v>
      </c>
      <c r="H1297" s="41" t="s">
        <v>1247</v>
      </c>
      <c r="I1297" s="41"/>
      <c r="J1297" s="15"/>
      <c r="K1297" s="45"/>
      <c r="L1297" s="46"/>
      <c r="M1297" s="41"/>
    </row>
    <row r="1298" spans="1:13" ht="15.75" x14ac:dyDescent="0.3">
      <c r="A1298" s="86" t="s">
        <v>2099</v>
      </c>
      <c r="B1298" s="41" t="s">
        <v>2794</v>
      </c>
      <c r="C1298" s="49">
        <v>37</v>
      </c>
      <c r="D1298" s="41" t="s">
        <v>3162</v>
      </c>
      <c r="E1298" s="106" t="s">
        <v>1245</v>
      </c>
      <c r="F1298" s="41"/>
      <c r="G1298" s="43" t="s">
        <v>1305</v>
      </c>
      <c r="H1298" s="41" t="s">
        <v>1247</v>
      </c>
      <c r="I1298" s="41"/>
      <c r="J1298" s="15"/>
      <c r="K1298" s="45"/>
      <c r="L1298" s="46"/>
      <c r="M1298" s="41"/>
    </row>
    <row r="1299" spans="1:13" ht="15.75" x14ac:dyDescent="0.3">
      <c r="A1299" s="86" t="s">
        <v>2099</v>
      </c>
      <c r="B1299" s="41" t="s">
        <v>2795</v>
      </c>
      <c r="C1299" s="49">
        <v>37</v>
      </c>
      <c r="D1299" s="41" t="s">
        <v>3162</v>
      </c>
      <c r="E1299" s="106" t="s">
        <v>1245</v>
      </c>
      <c r="F1299" s="41"/>
      <c r="G1299" s="43" t="s">
        <v>1307</v>
      </c>
      <c r="H1299" s="41" t="s">
        <v>1247</v>
      </c>
      <c r="I1299" s="41"/>
      <c r="J1299" s="15"/>
      <c r="K1299" s="45"/>
      <c r="L1299" s="46"/>
      <c r="M1299" s="41"/>
    </row>
    <row r="1300" spans="1:13" ht="15.75" x14ac:dyDescent="0.3">
      <c r="A1300" s="86" t="s">
        <v>2099</v>
      </c>
      <c r="B1300" s="41" t="s">
        <v>2796</v>
      </c>
      <c r="C1300" s="49">
        <v>37</v>
      </c>
      <c r="D1300" s="41" t="s">
        <v>3162</v>
      </c>
      <c r="E1300" s="106" t="s">
        <v>1245</v>
      </c>
      <c r="F1300" s="41"/>
      <c r="G1300" s="43" t="s">
        <v>1309</v>
      </c>
      <c r="H1300" s="41" t="s">
        <v>1247</v>
      </c>
      <c r="I1300" s="41"/>
      <c r="J1300" s="15"/>
      <c r="K1300" s="45"/>
      <c r="L1300" s="46"/>
      <c r="M1300" s="41"/>
    </row>
    <row r="1301" spans="1:13" ht="15.75" x14ac:dyDescent="0.3">
      <c r="A1301" s="86" t="s">
        <v>2099</v>
      </c>
      <c r="B1301" s="41" t="s">
        <v>2797</v>
      </c>
      <c r="C1301" s="49">
        <v>37</v>
      </c>
      <c r="D1301" s="41" t="s">
        <v>3162</v>
      </c>
      <c r="E1301" s="106" t="s">
        <v>1245</v>
      </c>
      <c r="F1301" s="41"/>
      <c r="G1301" s="43" t="s">
        <v>1311</v>
      </c>
      <c r="H1301" s="41" t="s">
        <v>1247</v>
      </c>
      <c r="I1301" s="41"/>
      <c r="J1301" s="15"/>
      <c r="K1301" s="45"/>
      <c r="L1301" s="46"/>
      <c r="M1301" s="41"/>
    </row>
    <row r="1302" spans="1:13" ht="15.75" x14ac:dyDescent="0.3">
      <c r="A1302" s="86" t="s">
        <v>2099</v>
      </c>
      <c r="B1302" s="41" t="s">
        <v>2798</v>
      </c>
      <c r="C1302" s="49">
        <v>37</v>
      </c>
      <c r="D1302" s="41" t="s">
        <v>3162</v>
      </c>
      <c r="E1302" s="106" t="s">
        <v>1245</v>
      </c>
      <c r="F1302" s="41"/>
      <c r="G1302" s="43" t="s">
        <v>1313</v>
      </c>
      <c r="H1302" s="41" t="s">
        <v>1247</v>
      </c>
      <c r="I1302" s="41"/>
      <c r="J1302" s="15"/>
      <c r="K1302" s="45"/>
      <c r="L1302" s="46"/>
      <c r="M1302" s="41"/>
    </row>
    <row r="1303" spans="1:13" ht="15.75" x14ac:dyDescent="0.3">
      <c r="A1303" s="86" t="s">
        <v>2099</v>
      </c>
      <c r="B1303" s="41" t="s">
        <v>2799</v>
      </c>
      <c r="C1303" s="49">
        <v>37</v>
      </c>
      <c r="D1303" s="41" t="s">
        <v>3162</v>
      </c>
      <c r="E1303" s="106" t="s">
        <v>1245</v>
      </c>
      <c r="F1303" s="41"/>
      <c r="G1303" s="43" t="s">
        <v>1315</v>
      </c>
      <c r="H1303" s="41" t="s">
        <v>1247</v>
      </c>
      <c r="I1303" s="41"/>
      <c r="J1303" s="15"/>
      <c r="K1303" s="45"/>
      <c r="L1303" s="46"/>
      <c r="M1303" s="41"/>
    </row>
    <row r="1304" spans="1:13" ht="15.75" x14ac:dyDescent="0.3">
      <c r="A1304" s="86" t="s">
        <v>2099</v>
      </c>
      <c r="B1304" s="41" t="s">
        <v>2800</v>
      </c>
      <c r="C1304" s="49">
        <v>37</v>
      </c>
      <c r="D1304" s="41" t="s">
        <v>3162</v>
      </c>
      <c r="E1304" s="106" t="s">
        <v>1245</v>
      </c>
      <c r="F1304" s="41"/>
      <c r="G1304" s="43" t="s">
        <v>1317</v>
      </c>
      <c r="H1304" s="41" t="s">
        <v>1247</v>
      </c>
      <c r="I1304" s="41"/>
      <c r="J1304" s="15"/>
      <c r="K1304" s="45"/>
      <c r="L1304" s="46"/>
      <c r="M1304" s="41"/>
    </row>
    <row r="1305" spans="1:13" ht="15.75" x14ac:dyDescent="0.3">
      <c r="A1305" s="86" t="s">
        <v>2099</v>
      </c>
      <c r="B1305" s="41" t="s">
        <v>2801</v>
      </c>
      <c r="C1305" s="49">
        <v>37</v>
      </c>
      <c r="D1305" s="41" t="s">
        <v>3162</v>
      </c>
      <c r="E1305" s="106" t="s">
        <v>1245</v>
      </c>
      <c r="F1305" s="41"/>
      <c r="G1305" s="43" t="s">
        <v>1319</v>
      </c>
      <c r="H1305" s="41" t="s">
        <v>1247</v>
      </c>
      <c r="I1305" s="41"/>
      <c r="J1305" s="15"/>
      <c r="K1305" s="45"/>
      <c r="L1305" s="46"/>
      <c r="M1305" s="41"/>
    </row>
    <row r="1306" spans="1:13" ht="15.75" x14ac:dyDescent="0.3">
      <c r="A1306" s="86" t="s">
        <v>2099</v>
      </c>
      <c r="B1306" s="41" t="s">
        <v>2802</v>
      </c>
      <c r="C1306" s="49">
        <v>37</v>
      </c>
      <c r="D1306" s="41" t="s">
        <v>3162</v>
      </c>
      <c r="E1306" s="106" t="s">
        <v>1245</v>
      </c>
      <c r="F1306" s="41"/>
      <c r="G1306" s="43" t="s">
        <v>1321</v>
      </c>
      <c r="H1306" s="41" t="s">
        <v>1247</v>
      </c>
      <c r="I1306" s="41"/>
      <c r="J1306" s="15"/>
      <c r="K1306" s="45"/>
      <c r="L1306" s="46"/>
      <c r="M1306" s="41"/>
    </row>
    <row r="1307" spans="1:13" ht="15.75" x14ac:dyDescent="0.3">
      <c r="A1307" s="86" t="s">
        <v>2099</v>
      </c>
      <c r="B1307" s="41" t="s">
        <v>2803</v>
      </c>
      <c r="C1307" s="49">
        <v>37</v>
      </c>
      <c r="D1307" s="41" t="s">
        <v>3162</v>
      </c>
      <c r="E1307" s="106" t="s">
        <v>1245</v>
      </c>
      <c r="F1307" s="41"/>
      <c r="G1307" s="43" t="s">
        <v>1323</v>
      </c>
      <c r="H1307" s="41" t="s">
        <v>1247</v>
      </c>
      <c r="I1307" s="41"/>
      <c r="J1307" s="15"/>
      <c r="K1307" s="45"/>
      <c r="L1307" s="46"/>
      <c r="M1307" s="41"/>
    </row>
    <row r="1308" spans="1:13" ht="15.75" x14ac:dyDescent="0.3">
      <c r="A1308" s="86" t="s">
        <v>2099</v>
      </c>
      <c r="B1308" s="41" t="s">
        <v>2804</v>
      </c>
      <c r="C1308" s="49">
        <v>37</v>
      </c>
      <c r="D1308" s="41" t="s">
        <v>3162</v>
      </c>
      <c r="E1308" s="106" t="s">
        <v>1245</v>
      </c>
      <c r="F1308" s="41"/>
      <c r="G1308" s="43" t="s">
        <v>1325</v>
      </c>
      <c r="H1308" s="41" t="s">
        <v>1247</v>
      </c>
      <c r="I1308" s="41"/>
      <c r="J1308" s="15"/>
      <c r="K1308" s="45"/>
      <c r="L1308" s="46"/>
      <c r="M1308" s="41"/>
    </row>
    <row r="1309" spans="1:13" ht="15.75" x14ac:dyDescent="0.3">
      <c r="A1309" s="86" t="s">
        <v>2099</v>
      </c>
      <c r="B1309" s="41" t="s">
        <v>2805</v>
      </c>
      <c r="C1309" s="49">
        <v>37</v>
      </c>
      <c r="D1309" s="41" t="s">
        <v>3162</v>
      </c>
      <c r="E1309" s="106" t="s">
        <v>1245</v>
      </c>
      <c r="F1309" s="41"/>
      <c r="G1309" s="43" t="s">
        <v>1327</v>
      </c>
      <c r="H1309" s="41" t="s">
        <v>1247</v>
      </c>
      <c r="I1309" s="41"/>
      <c r="J1309" s="15"/>
      <c r="K1309" s="45"/>
      <c r="L1309" s="46"/>
      <c r="M1309" s="41"/>
    </row>
    <row r="1310" spans="1:13" ht="15.75" x14ac:dyDescent="0.3">
      <c r="A1310" s="86" t="s">
        <v>2099</v>
      </c>
      <c r="B1310" s="41" t="s">
        <v>2806</v>
      </c>
      <c r="C1310" s="49">
        <v>37</v>
      </c>
      <c r="D1310" s="41" t="s">
        <v>3162</v>
      </c>
      <c r="E1310" s="106" t="s">
        <v>1245</v>
      </c>
      <c r="F1310" s="41"/>
      <c r="G1310" s="43" t="s">
        <v>1329</v>
      </c>
      <c r="H1310" s="41" t="s">
        <v>1247</v>
      </c>
      <c r="I1310" s="41"/>
      <c r="J1310" s="15"/>
      <c r="K1310" s="45"/>
      <c r="L1310" s="46"/>
      <c r="M1310" s="41"/>
    </row>
    <row r="1311" spans="1:13" ht="15.75" x14ac:dyDescent="0.3">
      <c r="A1311" s="86" t="s">
        <v>2099</v>
      </c>
      <c r="B1311" s="41" t="s">
        <v>2807</v>
      </c>
      <c r="C1311" s="49">
        <v>37</v>
      </c>
      <c r="D1311" s="41" t="s">
        <v>3162</v>
      </c>
      <c r="E1311" s="106" t="s">
        <v>1245</v>
      </c>
      <c r="F1311" s="41"/>
      <c r="G1311" s="43" t="s">
        <v>1331</v>
      </c>
      <c r="H1311" s="41" t="s">
        <v>1247</v>
      </c>
      <c r="I1311" s="41"/>
      <c r="J1311" s="15"/>
      <c r="K1311" s="45"/>
      <c r="L1311" s="46"/>
      <c r="M1311" s="41"/>
    </row>
    <row r="1312" spans="1:13" ht="15.75" x14ac:dyDescent="0.3">
      <c r="A1312" s="86" t="s">
        <v>2099</v>
      </c>
      <c r="B1312" s="41" t="s">
        <v>2808</v>
      </c>
      <c r="C1312" s="49">
        <v>37</v>
      </c>
      <c r="D1312" s="41" t="s">
        <v>3162</v>
      </c>
      <c r="E1312" s="106" t="s">
        <v>1245</v>
      </c>
      <c r="F1312" s="41"/>
      <c r="G1312" s="43" t="s">
        <v>1333</v>
      </c>
      <c r="H1312" s="41" t="s">
        <v>1247</v>
      </c>
      <c r="I1312" s="41"/>
      <c r="J1312" s="15"/>
      <c r="K1312" s="45"/>
      <c r="L1312" s="46"/>
      <c r="M1312" s="41"/>
    </row>
    <row r="1313" spans="1:13" ht="15.75" x14ac:dyDescent="0.3">
      <c r="A1313" s="86" t="s">
        <v>2099</v>
      </c>
      <c r="B1313" s="41" t="s">
        <v>2809</v>
      </c>
      <c r="C1313" s="49">
        <v>37</v>
      </c>
      <c r="D1313" s="41" t="s">
        <v>3162</v>
      </c>
      <c r="E1313" s="106" t="s">
        <v>1245</v>
      </c>
      <c r="F1313" s="41"/>
      <c r="G1313" s="43" t="s">
        <v>1335</v>
      </c>
      <c r="H1313" s="41" t="s">
        <v>1247</v>
      </c>
      <c r="I1313" s="41"/>
      <c r="J1313" s="15"/>
      <c r="K1313" s="45"/>
      <c r="L1313" s="46"/>
      <c r="M1313" s="41"/>
    </row>
    <row r="1314" spans="1:13" ht="15.75" x14ac:dyDescent="0.3">
      <c r="A1314" s="86" t="s">
        <v>2099</v>
      </c>
      <c r="B1314" s="41" t="s">
        <v>2810</v>
      </c>
      <c r="C1314" s="49">
        <v>37</v>
      </c>
      <c r="D1314" s="41" t="s">
        <v>3162</v>
      </c>
      <c r="E1314" s="106" t="s">
        <v>1245</v>
      </c>
      <c r="F1314" s="41"/>
      <c r="G1314" s="43" t="s">
        <v>1337</v>
      </c>
      <c r="H1314" s="41" t="s">
        <v>1247</v>
      </c>
      <c r="I1314" s="41"/>
      <c r="J1314" s="15"/>
      <c r="K1314" s="45"/>
      <c r="L1314" s="46"/>
      <c r="M1314" s="41"/>
    </row>
    <row r="1315" spans="1:13" ht="15.75" x14ac:dyDescent="0.3">
      <c r="A1315" s="86" t="s">
        <v>2099</v>
      </c>
      <c r="B1315" s="41" t="s">
        <v>2811</v>
      </c>
      <c r="C1315" s="49">
        <v>37</v>
      </c>
      <c r="D1315" s="41" t="s">
        <v>3162</v>
      </c>
      <c r="E1315" s="106" t="s">
        <v>1245</v>
      </c>
      <c r="F1315" s="41"/>
      <c r="G1315" s="43" t="s">
        <v>1339</v>
      </c>
      <c r="H1315" s="41" t="s">
        <v>1247</v>
      </c>
      <c r="I1315" s="41"/>
      <c r="J1315" s="15"/>
      <c r="K1315" s="45"/>
      <c r="L1315" s="46"/>
      <c r="M1315" s="41"/>
    </row>
    <row r="1316" spans="1:13" ht="15.75" x14ac:dyDescent="0.3">
      <c r="A1316" s="86" t="s">
        <v>2099</v>
      </c>
      <c r="B1316" s="41" t="s">
        <v>2812</v>
      </c>
      <c r="C1316" s="49">
        <v>37</v>
      </c>
      <c r="D1316" s="41" t="s">
        <v>3162</v>
      </c>
      <c r="E1316" s="106" t="s">
        <v>1245</v>
      </c>
      <c r="F1316" s="41"/>
      <c r="G1316" s="43" t="s">
        <v>1341</v>
      </c>
      <c r="H1316" s="41" t="s">
        <v>1247</v>
      </c>
      <c r="I1316" s="41"/>
      <c r="J1316" s="15"/>
      <c r="K1316" s="45"/>
      <c r="L1316" s="46"/>
      <c r="M1316" s="41"/>
    </row>
    <row r="1317" spans="1:13" ht="15.75" x14ac:dyDescent="0.3">
      <c r="A1317" s="86" t="s">
        <v>2099</v>
      </c>
      <c r="B1317" s="41" t="s">
        <v>2813</v>
      </c>
      <c r="C1317" s="49">
        <v>37</v>
      </c>
      <c r="D1317" s="41" t="s">
        <v>3162</v>
      </c>
      <c r="E1317" s="106" t="s">
        <v>1245</v>
      </c>
      <c r="F1317" s="41"/>
      <c r="G1317" s="43" t="s">
        <v>1343</v>
      </c>
      <c r="H1317" s="41" t="s">
        <v>1247</v>
      </c>
      <c r="I1317" s="41"/>
      <c r="J1317" s="15"/>
      <c r="K1317" s="45"/>
      <c r="L1317" s="46"/>
      <c r="M1317" s="41"/>
    </row>
    <row r="1318" spans="1:13" ht="15.75" x14ac:dyDescent="0.3">
      <c r="A1318" s="86" t="s">
        <v>2099</v>
      </c>
      <c r="B1318" s="41" t="s">
        <v>2814</v>
      </c>
      <c r="C1318" s="49">
        <v>37</v>
      </c>
      <c r="D1318" s="41" t="s">
        <v>3162</v>
      </c>
      <c r="E1318" s="106" t="s">
        <v>1245</v>
      </c>
      <c r="F1318" s="41"/>
      <c r="G1318" s="43" t="s">
        <v>1345</v>
      </c>
      <c r="H1318" s="41" t="s">
        <v>1247</v>
      </c>
      <c r="I1318" s="41"/>
      <c r="J1318" s="15"/>
      <c r="K1318" s="45"/>
      <c r="L1318" s="46"/>
      <c r="M1318" s="41"/>
    </row>
    <row r="1319" spans="1:13" ht="15.75" x14ac:dyDescent="0.3">
      <c r="A1319" s="86" t="s">
        <v>2099</v>
      </c>
      <c r="B1319" s="41" t="s">
        <v>2815</v>
      </c>
      <c r="C1319" s="49">
        <v>37</v>
      </c>
      <c r="D1319" s="41" t="s">
        <v>3162</v>
      </c>
      <c r="E1319" s="106" t="s">
        <v>1245</v>
      </c>
      <c r="F1319" s="41"/>
      <c r="G1319" s="43" t="s">
        <v>1347</v>
      </c>
      <c r="H1319" s="41" t="s">
        <v>1247</v>
      </c>
      <c r="I1319" s="41"/>
      <c r="J1319" s="15"/>
      <c r="K1319" s="45"/>
      <c r="L1319" s="46"/>
      <c r="M1319" s="41"/>
    </row>
    <row r="1320" spans="1:13" ht="15.75" x14ac:dyDescent="0.3">
      <c r="A1320" s="86" t="s">
        <v>2099</v>
      </c>
      <c r="B1320" s="41" t="s">
        <v>2816</v>
      </c>
      <c r="C1320" s="49">
        <v>37</v>
      </c>
      <c r="D1320" s="41" t="s">
        <v>3162</v>
      </c>
      <c r="E1320" s="106" t="s">
        <v>1245</v>
      </c>
      <c r="F1320" s="41"/>
      <c r="G1320" s="43" t="s">
        <v>1349</v>
      </c>
      <c r="H1320" s="41" t="s">
        <v>1247</v>
      </c>
      <c r="I1320" s="41"/>
      <c r="J1320" s="15"/>
      <c r="K1320" s="45"/>
      <c r="L1320" s="46"/>
      <c r="M1320" s="41"/>
    </row>
    <row r="1321" spans="1:13" ht="15.75" x14ac:dyDescent="0.3">
      <c r="A1321" s="86" t="s">
        <v>2099</v>
      </c>
      <c r="B1321" s="41" t="s">
        <v>2817</v>
      </c>
      <c r="C1321" s="49">
        <v>37</v>
      </c>
      <c r="D1321" s="41" t="s">
        <v>3162</v>
      </c>
      <c r="E1321" s="106" t="s">
        <v>1245</v>
      </c>
      <c r="F1321" s="41"/>
      <c r="G1321" s="43" t="s">
        <v>1351</v>
      </c>
      <c r="H1321" s="41" t="s">
        <v>1247</v>
      </c>
      <c r="I1321" s="41"/>
      <c r="J1321" s="15"/>
      <c r="K1321" s="45"/>
      <c r="L1321" s="46"/>
      <c r="M1321" s="41"/>
    </row>
    <row r="1322" spans="1:13" ht="15.75" x14ac:dyDescent="0.3">
      <c r="A1322" s="86" t="s">
        <v>2099</v>
      </c>
      <c r="B1322" s="41" t="s">
        <v>2818</v>
      </c>
      <c r="C1322" s="49">
        <v>37</v>
      </c>
      <c r="D1322" s="41" t="s">
        <v>3162</v>
      </c>
      <c r="E1322" s="106" t="s">
        <v>1245</v>
      </c>
      <c r="F1322" s="41"/>
      <c r="G1322" s="43" t="s">
        <v>1353</v>
      </c>
      <c r="H1322" s="41" t="s">
        <v>1247</v>
      </c>
      <c r="I1322" s="41"/>
      <c r="J1322" s="15"/>
      <c r="K1322" s="45"/>
      <c r="L1322" s="46"/>
      <c r="M1322" s="41"/>
    </row>
    <row r="1323" spans="1:13" ht="15.75" x14ac:dyDescent="0.3">
      <c r="A1323" s="86" t="s">
        <v>2099</v>
      </c>
      <c r="B1323" s="41" t="s">
        <v>2819</v>
      </c>
      <c r="C1323" s="49">
        <v>37</v>
      </c>
      <c r="D1323" s="41" t="s">
        <v>3162</v>
      </c>
      <c r="E1323" s="106" t="s">
        <v>1245</v>
      </c>
      <c r="F1323" s="41"/>
      <c r="G1323" s="43" t="s">
        <v>1355</v>
      </c>
      <c r="H1323" s="41" t="s">
        <v>1247</v>
      </c>
      <c r="I1323" s="41"/>
      <c r="J1323" s="15"/>
      <c r="K1323" s="45"/>
      <c r="L1323" s="46"/>
      <c r="M1323" s="41"/>
    </row>
    <row r="1324" spans="1:13" ht="15.75" x14ac:dyDescent="0.3">
      <c r="A1324" s="86" t="s">
        <v>2099</v>
      </c>
      <c r="B1324" s="41" t="s">
        <v>2820</v>
      </c>
      <c r="C1324" s="49">
        <v>37</v>
      </c>
      <c r="D1324" s="41" t="s">
        <v>3162</v>
      </c>
      <c r="E1324" s="106" t="s">
        <v>1245</v>
      </c>
      <c r="F1324" s="41"/>
      <c r="G1324" s="43" t="s">
        <v>1357</v>
      </c>
      <c r="H1324" s="41" t="s">
        <v>1247</v>
      </c>
      <c r="I1324" s="41"/>
      <c r="J1324" s="15"/>
      <c r="K1324" s="45"/>
      <c r="L1324" s="46"/>
      <c r="M1324" s="41"/>
    </row>
    <row r="1325" spans="1:13" ht="15.75" x14ac:dyDescent="0.3">
      <c r="A1325" s="86" t="s">
        <v>2099</v>
      </c>
      <c r="B1325" s="41" t="s">
        <v>2821</v>
      </c>
      <c r="C1325" s="49">
        <v>37</v>
      </c>
      <c r="D1325" s="41" t="s">
        <v>3162</v>
      </c>
      <c r="E1325" s="106" t="s">
        <v>1245</v>
      </c>
      <c r="F1325" s="41"/>
      <c r="G1325" s="43" t="s">
        <v>1359</v>
      </c>
      <c r="H1325" s="41" t="s">
        <v>1247</v>
      </c>
      <c r="I1325" s="41"/>
      <c r="J1325" s="15"/>
      <c r="K1325" s="45"/>
      <c r="L1325" s="46"/>
      <c r="M1325" s="41"/>
    </row>
    <row r="1326" spans="1:13" ht="15.75" x14ac:dyDescent="0.3">
      <c r="A1326" s="86" t="s">
        <v>2099</v>
      </c>
      <c r="B1326" s="41" t="s">
        <v>2822</v>
      </c>
      <c r="C1326" s="49">
        <v>37</v>
      </c>
      <c r="D1326" s="41" t="s">
        <v>3162</v>
      </c>
      <c r="E1326" s="106" t="s">
        <v>1245</v>
      </c>
      <c r="F1326" s="41"/>
      <c r="G1326" s="43" t="s">
        <v>1361</v>
      </c>
      <c r="H1326" s="41" t="s">
        <v>1247</v>
      </c>
      <c r="I1326" s="41"/>
      <c r="J1326" s="15"/>
      <c r="K1326" s="45"/>
      <c r="L1326" s="46"/>
      <c r="M1326" s="41"/>
    </row>
    <row r="1327" spans="1:13" ht="15.75" x14ac:dyDescent="0.3">
      <c r="A1327" s="86" t="s">
        <v>2099</v>
      </c>
      <c r="B1327" s="41" t="s">
        <v>2823</v>
      </c>
      <c r="C1327" s="49">
        <v>37</v>
      </c>
      <c r="D1327" s="41" t="s">
        <v>3162</v>
      </c>
      <c r="E1327" s="106" t="s">
        <v>1245</v>
      </c>
      <c r="F1327" s="41"/>
      <c r="G1327" s="43" t="s">
        <v>1363</v>
      </c>
      <c r="H1327" s="41" t="s">
        <v>1247</v>
      </c>
      <c r="I1327" s="41"/>
      <c r="J1327" s="15"/>
      <c r="K1327" s="45"/>
      <c r="L1327" s="46"/>
      <c r="M1327" s="41"/>
    </row>
    <row r="1328" spans="1:13" ht="15.75" x14ac:dyDescent="0.3">
      <c r="A1328" s="86" t="s">
        <v>2099</v>
      </c>
      <c r="B1328" s="41" t="s">
        <v>2824</v>
      </c>
      <c r="C1328" s="49">
        <v>37</v>
      </c>
      <c r="D1328" s="41" t="s">
        <v>3162</v>
      </c>
      <c r="E1328" s="106" t="s">
        <v>1245</v>
      </c>
      <c r="F1328" s="41"/>
      <c r="G1328" s="43" t="s">
        <v>1365</v>
      </c>
      <c r="H1328" s="41" t="s">
        <v>1247</v>
      </c>
      <c r="I1328" s="41"/>
      <c r="J1328" s="15"/>
      <c r="K1328" s="45"/>
      <c r="L1328" s="46"/>
      <c r="M1328" s="41"/>
    </row>
    <row r="1329" spans="1:13" ht="15.75" x14ac:dyDescent="0.3">
      <c r="A1329" s="86" t="s">
        <v>2099</v>
      </c>
      <c r="B1329" s="41" t="s">
        <v>2825</v>
      </c>
      <c r="C1329" s="49">
        <v>37</v>
      </c>
      <c r="D1329" s="41" t="s">
        <v>3162</v>
      </c>
      <c r="E1329" s="106" t="s">
        <v>1245</v>
      </c>
      <c r="F1329" s="41"/>
      <c r="G1329" s="43" t="s">
        <v>1367</v>
      </c>
      <c r="H1329" s="41" t="s">
        <v>1247</v>
      </c>
      <c r="I1329" s="41"/>
      <c r="J1329" s="15"/>
      <c r="K1329" s="45"/>
      <c r="L1329" s="46"/>
      <c r="M1329" s="41"/>
    </row>
    <row r="1330" spans="1:13" ht="15.75" x14ac:dyDescent="0.3">
      <c r="A1330" s="86" t="s">
        <v>2099</v>
      </c>
      <c r="B1330" s="41" t="s">
        <v>2802</v>
      </c>
      <c r="C1330" s="49">
        <v>37</v>
      </c>
      <c r="D1330" s="41" t="s">
        <v>3162</v>
      </c>
      <c r="E1330" s="106" t="s">
        <v>1245</v>
      </c>
      <c r="F1330" s="41"/>
      <c r="G1330" s="43" t="s">
        <v>1369</v>
      </c>
      <c r="H1330" s="41" t="s">
        <v>1247</v>
      </c>
      <c r="I1330" s="41"/>
      <c r="J1330" s="15"/>
      <c r="K1330" s="45"/>
      <c r="L1330" s="46"/>
      <c r="M1330" s="41"/>
    </row>
    <row r="1331" spans="1:13" ht="15.75" x14ac:dyDescent="0.3">
      <c r="A1331" s="86" t="s">
        <v>2099</v>
      </c>
      <c r="B1331" s="41" t="s">
        <v>2826</v>
      </c>
      <c r="C1331" s="49">
        <v>37</v>
      </c>
      <c r="D1331" s="41" t="s">
        <v>3162</v>
      </c>
      <c r="E1331" s="106" t="s">
        <v>1245</v>
      </c>
      <c r="F1331" s="41"/>
      <c r="G1331" s="43" t="s">
        <v>1371</v>
      </c>
      <c r="H1331" s="41" t="s">
        <v>1247</v>
      </c>
      <c r="I1331" s="41"/>
      <c r="J1331" s="15"/>
      <c r="K1331" s="45"/>
      <c r="L1331" s="46"/>
      <c r="M1331" s="41"/>
    </row>
    <row r="1332" spans="1:13" ht="15.75" x14ac:dyDescent="0.3">
      <c r="A1332" s="86" t="s">
        <v>2099</v>
      </c>
      <c r="B1332" s="41" t="s">
        <v>2827</v>
      </c>
      <c r="C1332" s="49">
        <v>37</v>
      </c>
      <c r="D1332" s="41" t="s">
        <v>3162</v>
      </c>
      <c r="E1332" s="106" t="s">
        <v>1245</v>
      </c>
      <c r="F1332" s="41"/>
      <c r="G1332" s="43" t="s">
        <v>1373</v>
      </c>
      <c r="H1332" s="41" t="s">
        <v>1247</v>
      </c>
      <c r="I1332" s="41"/>
      <c r="J1332" s="15"/>
      <c r="K1332" s="45"/>
      <c r="L1332" s="46"/>
      <c r="M1332" s="41"/>
    </row>
    <row r="1333" spans="1:13" ht="15.75" x14ac:dyDescent="0.3">
      <c r="A1333" s="86" t="s">
        <v>2099</v>
      </c>
      <c r="B1333" s="41" t="s">
        <v>2828</v>
      </c>
      <c r="C1333" s="49">
        <v>37</v>
      </c>
      <c r="D1333" s="41" t="s">
        <v>3162</v>
      </c>
      <c r="E1333" s="106" t="s">
        <v>1245</v>
      </c>
      <c r="F1333" s="41"/>
      <c r="G1333" s="43" t="s">
        <v>1375</v>
      </c>
      <c r="H1333" s="41" t="s">
        <v>1247</v>
      </c>
      <c r="I1333" s="41"/>
      <c r="J1333" s="15"/>
      <c r="K1333" s="45"/>
      <c r="L1333" s="46"/>
      <c r="M1333" s="41"/>
    </row>
    <row r="1334" spans="1:13" ht="15.75" x14ac:dyDescent="0.3">
      <c r="A1334" s="86" t="s">
        <v>2099</v>
      </c>
      <c r="B1334" s="41" t="s">
        <v>2829</v>
      </c>
      <c r="C1334" s="49">
        <v>37</v>
      </c>
      <c r="D1334" s="41" t="s">
        <v>3162</v>
      </c>
      <c r="E1334" s="106" t="s">
        <v>1245</v>
      </c>
      <c r="F1334" s="41"/>
      <c r="G1334" s="43" t="s">
        <v>1377</v>
      </c>
      <c r="H1334" s="41" t="s">
        <v>1247</v>
      </c>
      <c r="I1334" s="41"/>
      <c r="J1334" s="15"/>
      <c r="K1334" s="45"/>
      <c r="L1334" s="46"/>
      <c r="M1334" s="41"/>
    </row>
    <row r="1335" spans="1:13" ht="15.75" x14ac:dyDescent="0.3">
      <c r="A1335" s="86" t="s">
        <v>2099</v>
      </c>
      <c r="B1335" s="41" t="s">
        <v>2830</v>
      </c>
      <c r="C1335" s="49">
        <v>37</v>
      </c>
      <c r="D1335" s="41" t="s">
        <v>3162</v>
      </c>
      <c r="E1335" s="106" t="s">
        <v>1245</v>
      </c>
      <c r="F1335" s="41"/>
      <c r="G1335" s="43" t="s">
        <v>1379</v>
      </c>
      <c r="H1335" s="41" t="s">
        <v>1247</v>
      </c>
      <c r="I1335" s="41"/>
      <c r="J1335" s="15"/>
      <c r="K1335" s="45"/>
      <c r="L1335" s="46"/>
      <c r="M1335" s="41"/>
    </row>
    <row r="1336" spans="1:13" ht="15.75" x14ac:dyDescent="0.3">
      <c r="A1336" s="86" t="s">
        <v>2099</v>
      </c>
      <c r="B1336" s="41" t="s">
        <v>2831</v>
      </c>
      <c r="C1336" s="49">
        <v>37</v>
      </c>
      <c r="D1336" s="41" t="s">
        <v>3162</v>
      </c>
      <c r="E1336" s="106" t="s">
        <v>1245</v>
      </c>
      <c r="F1336" s="41"/>
      <c r="G1336" s="43" t="s">
        <v>1381</v>
      </c>
      <c r="H1336" s="41" t="s">
        <v>1247</v>
      </c>
      <c r="I1336" s="41"/>
      <c r="J1336" s="15"/>
      <c r="K1336" s="45"/>
      <c r="L1336" s="46"/>
      <c r="M1336" s="41"/>
    </row>
    <row r="1337" spans="1:13" ht="15.75" x14ac:dyDescent="0.3">
      <c r="A1337" s="86" t="s">
        <v>2099</v>
      </c>
      <c r="B1337" s="41" t="s">
        <v>2832</v>
      </c>
      <c r="C1337" s="49">
        <v>37</v>
      </c>
      <c r="D1337" s="41" t="s">
        <v>3162</v>
      </c>
      <c r="E1337" s="106" t="s">
        <v>1245</v>
      </c>
      <c r="F1337" s="41"/>
      <c r="G1337" s="43" t="s">
        <v>1383</v>
      </c>
      <c r="H1337" s="41" t="s">
        <v>1247</v>
      </c>
      <c r="I1337" s="41"/>
      <c r="J1337" s="15"/>
      <c r="K1337" s="45"/>
      <c r="L1337" s="46"/>
      <c r="M1337" s="41"/>
    </row>
    <row r="1338" spans="1:13" ht="15.75" x14ac:dyDescent="0.3">
      <c r="A1338" s="86" t="s">
        <v>2099</v>
      </c>
      <c r="B1338" s="41" t="s">
        <v>2833</v>
      </c>
      <c r="C1338" s="49">
        <v>37</v>
      </c>
      <c r="D1338" s="41" t="s">
        <v>3162</v>
      </c>
      <c r="E1338" s="106" t="s">
        <v>1245</v>
      </c>
      <c r="F1338" s="41"/>
      <c r="G1338" s="43" t="s">
        <v>1385</v>
      </c>
      <c r="H1338" s="41" t="s">
        <v>1247</v>
      </c>
      <c r="I1338" s="41"/>
      <c r="J1338" s="15"/>
      <c r="K1338" s="45"/>
      <c r="L1338" s="46"/>
      <c r="M1338" s="41"/>
    </row>
    <row r="1339" spans="1:13" ht="15.75" x14ac:dyDescent="0.3">
      <c r="A1339" s="86" t="s">
        <v>2099</v>
      </c>
      <c r="B1339" s="41" t="s">
        <v>2834</v>
      </c>
      <c r="C1339" s="49">
        <v>37</v>
      </c>
      <c r="D1339" s="41" t="s">
        <v>3162</v>
      </c>
      <c r="E1339" s="106" t="s">
        <v>1245</v>
      </c>
      <c r="F1339" s="41"/>
      <c r="G1339" s="43" t="s">
        <v>1387</v>
      </c>
      <c r="H1339" s="41" t="s">
        <v>1247</v>
      </c>
      <c r="I1339" s="41"/>
      <c r="J1339" s="15"/>
      <c r="K1339" s="45"/>
      <c r="L1339" s="46"/>
      <c r="M1339" s="41"/>
    </row>
    <row r="1340" spans="1:13" ht="15.75" x14ac:dyDescent="0.3">
      <c r="A1340" s="86" t="s">
        <v>2099</v>
      </c>
      <c r="B1340" s="41" t="s">
        <v>2835</v>
      </c>
      <c r="C1340" s="49">
        <v>37</v>
      </c>
      <c r="D1340" s="41" t="s">
        <v>3162</v>
      </c>
      <c r="E1340" s="106" t="s">
        <v>1245</v>
      </c>
      <c r="F1340" s="41"/>
      <c r="G1340" s="43" t="s">
        <v>1389</v>
      </c>
      <c r="H1340" s="41" t="s">
        <v>1247</v>
      </c>
      <c r="I1340" s="41"/>
      <c r="J1340" s="15"/>
      <c r="K1340" s="45"/>
      <c r="L1340" s="46"/>
      <c r="M1340" s="41"/>
    </row>
    <row r="1341" spans="1:13" ht="15.75" x14ac:dyDescent="0.3">
      <c r="A1341" s="86" t="s">
        <v>2099</v>
      </c>
      <c r="B1341" s="41" t="s">
        <v>2836</v>
      </c>
      <c r="C1341" s="49">
        <v>37</v>
      </c>
      <c r="D1341" s="41" t="s">
        <v>3162</v>
      </c>
      <c r="E1341" s="106" t="s">
        <v>1245</v>
      </c>
      <c r="F1341" s="41"/>
      <c r="G1341" s="43" t="s">
        <v>1391</v>
      </c>
      <c r="H1341" s="41" t="s">
        <v>1247</v>
      </c>
      <c r="I1341" s="41"/>
      <c r="J1341" s="15"/>
      <c r="K1341" s="45"/>
      <c r="L1341" s="46"/>
      <c r="M1341" s="41"/>
    </row>
    <row r="1342" spans="1:13" ht="15.75" x14ac:dyDescent="0.3">
      <c r="A1342" s="86" t="s">
        <v>2099</v>
      </c>
      <c r="B1342" s="41" t="s">
        <v>2837</v>
      </c>
      <c r="C1342" s="49">
        <v>37</v>
      </c>
      <c r="D1342" s="41" t="s">
        <v>3162</v>
      </c>
      <c r="E1342" s="106" t="s">
        <v>1245</v>
      </c>
      <c r="F1342" s="41"/>
      <c r="G1342" s="43" t="s">
        <v>1393</v>
      </c>
      <c r="H1342" s="41" t="s">
        <v>1247</v>
      </c>
      <c r="I1342" s="41"/>
      <c r="J1342" s="15"/>
      <c r="K1342" s="45"/>
      <c r="L1342" s="46"/>
      <c r="M1342" s="41"/>
    </row>
    <row r="1343" spans="1:13" ht="15.75" x14ac:dyDescent="0.3">
      <c r="A1343" s="86" t="s">
        <v>2099</v>
      </c>
      <c r="B1343" s="41" t="s">
        <v>2802</v>
      </c>
      <c r="C1343" s="49">
        <v>37</v>
      </c>
      <c r="D1343" s="41" t="s">
        <v>3162</v>
      </c>
      <c r="E1343" s="106" t="s">
        <v>1245</v>
      </c>
      <c r="F1343" s="41"/>
      <c r="G1343" s="43" t="s">
        <v>1395</v>
      </c>
      <c r="H1343" s="41" t="s">
        <v>1247</v>
      </c>
      <c r="I1343" s="41"/>
      <c r="J1343" s="15"/>
      <c r="K1343" s="45"/>
      <c r="L1343" s="46"/>
      <c r="M1343" s="41"/>
    </row>
    <row r="1344" spans="1:13" ht="15.75" x14ac:dyDescent="0.3">
      <c r="A1344" s="86" t="s">
        <v>2099</v>
      </c>
      <c r="B1344" s="41" t="s">
        <v>2838</v>
      </c>
      <c r="C1344" s="49">
        <v>37</v>
      </c>
      <c r="D1344" s="41" t="s">
        <v>3162</v>
      </c>
      <c r="E1344" s="106" t="s">
        <v>1245</v>
      </c>
      <c r="F1344" s="41"/>
      <c r="G1344" s="43" t="s">
        <v>1397</v>
      </c>
      <c r="H1344" s="41" t="s">
        <v>1247</v>
      </c>
      <c r="I1344" s="41"/>
      <c r="J1344" s="15"/>
      <c r="K1344" s="45"/>
      <c r="L1344" s="46"/>
      <c r="M1344" s="41"/>
    </row>
    <row r="1345" spans="1:13" ht="15.75" x14ac:dyDescent="0.3">
      <c r="A1345" s="86" t="s">
        <v>2099</v>
      </c>
      <c r="B1345" s="41" t="s">
        <v>2839</v>
      </c>
      <c r="C1345" s="49">
        <v>37</v>
      </c>
      <c r="D1345" s="41" t="s">
        <v>3162</v>
      </c>
      <c r="E1345" s="106" t="s">
        <v>1245</v>
      </c>
      <c r="F1345" s="41"/>
      <c r="G1345" s="43" t="s">
        <v>1399</v>
      </c>
      <c r="H1345" s="41" t="s">
        <v>1247</v>
      </c>
      <c r="I1345" s="41"/>
      <c r="J1345" s="15"/>
      <c r="K1345" s="45"/>
      <c r="L1345" s="46"/>
      <c r="M1345" s="41"/>
    </row>
    <row r="1346" spans="1:13" ht="15.75" x14ac:dyDescent="0.3">
      <c r="A1346" s="86" t="s">
        <v>2099</v>
      </c>
      <c r="B1346" s="41" t="s">
        <v>2840</v>
      </c>
      <c r="C1346" s="49">
        <v>37</v>
      </c>
      <c r="D1346" s="41" t="s">
        <v>3162</v>
      </c>
      <c r="E1346" s="106" t="s">
        <v>1245</v>
      </c>
      <c r="F1346" s="41"/>
      <c r="G1346" s="43" t="s">
        <v>1401</v>
      </c>
      <c r="H1346" s="41" t="s">
        <v>1247</v>
      </c>
      <c r="I1346" s="41"/>
      <c r="J1346" s="15"/>
      <c r="K1346" s="45"/>
      <c r="L1346" s="46"/>
      <c r="M1346" s="41"/>
    </row>
    <row r="1347" spans="1:13" ht="15.75" x14ac:dyDescent="0.3">
      <c r="A1347" s="86" t="s">
        <v>2099</v>
      </c>
      <c r="B1347" s="41" t="s">
        <v>2841</v>
      </c>
      <c r="C1347" s="49">
        <v>37</v>
      </c>
      <c r="D1347" s="41" t="s">
        <v>3162</v>
      </c>
      <c r="E1347" s="106" t="s">
        <v>1245</v>
      </c>
      <c r="F1347" s="41"/>
      <c r="G1347" s="43" t="s">
        <v>1403</v>
      </c>
      <c r="H1347" s="41" t="s">
        <v>1247</v>
      </c>
      <c r="I1347" s="41"/>
      <c r="J1347" s="15"/>
      <c r="K1347" s="45"/>
      <c r="L1347" s="46"/>
      <c r="M1347" s="41"/>
    </row>
    <row r="1348" spans="1:13" ht="15.75" x14ac:dyDescent="0.3">
      <c r="A1348" s="86" t="s">
        <v>2099</v>
      </c>
      <c r="B1348" s="41" t="s">
        <v>2842</v>
      </c>
      <c r="C1348" s="49">
        <v>37</v>
      </c>
      <c r="D1348" s="41" t="s">
        <v>3162</v>
      </c>
      <c r="E1348" s="106" t="s">
        <v>1245</v>
      </c>
      <c r="F1348" s="41"/>
      <c r="G1348" s="43" t="s">
        <v>1405</v>
      </c>
      <c r="H1348" s="41" t="s">
        <v>1247</v>
      </c>
      <c r="I1348" s="41"/>
      <c r="J1348" s="15"/>
      <c r="K1348" s="45"/>
      <c r="L1348" s="46"/>
      <c r="M1348" s="41"/>
    </row>
    <row r="1349" spans="1:13" ht="15.75" x14ac:dyDescent="0.3">
      <c r="A1349" s="86" t="s">
        <v>2099</v>
      </c>
      <c r="B1349" s="41" t="s">
        <v>2843</v>
      </c>
      <c r="C1349" s="49">
        <v>37</v>
      </c>
      <c r="D1349" s="41" t="s">
        <v>3162</v>
      </c>
      <c r="E1349" s="106" t="s">
        <v>1245</v>
      </c>
      <c r="F1349" s="41"/>
      <c r="G1349" s="43" t="s">
        <v>1407</v>
      </c>
      <c r="H1349" s="41" t="s">
        <v>1247</v>
      </c>
      <c r="I1349" s="41"/>
      <c r="J1349" s="15"/>
      <c r="K1349" s="45"/>
      <c r="L1349" s="46"/>
      <c r="M1349" s="41"/>
    </row>
    <row r="1350" spans="1:13" ht="15.75" x14ac:dyDescent="0.3">
      <c r="A1350" s="86" t="s">
        <v>2099</v>
      </c>
      <c r="B1350" s="41" t="s">
        <v>2844</v>
      </c>
      <c r="C1350" s="49">
        <v>37</v>
      </c>
      <c r="D1350" s="41" t="s">
        <v>3162</v>
      </c>
      <c r="E1350" s="106" t="s">
        <v>1245</v>
      </c>
      <c r="F1350" s="41"/>
      <c r="G1350" s="43" t="s">
        <v>1409</v>
      </c>
      <c r="H1350" s="41" t="s">
        <v>1247</v>
      </c>
      <c r="I1350" s="41"/>
      <c r="J1350" s="15"/>
      <c r="K1350" s="45"/>
      <c r="L1350" s="46"/>
      <c r="M1350" s="41"/>
    </row>
    <row r="1351" spans="1:13" s="33" customFormat="1" x14ac:dyDescent="0.3">
      <c r="A1351" s="128" t="s">
        <v>1410</v>
      </c>
      <c r="B1351" s="129"/>
      <c r="C1351" s="76"/>
      <c r="D1351" s="76"/>
      <c r="E1351" s="76"/>
      <c r="F1351" s="76"/>
      <c r="G1351" s="76"/>
      <c r="H1351" s="76"/>
      <c r="I1351" s="76"/>
      <c r="J1351" s="76"/>
      <c r="K1351" s="76"/>
      <c r="L1351" s="76"/>
      <c r="M1351" s="76"/>
    </row>
    <row r="1352" spans="1:13" ht="15.75" x14ac:dyDescent="0.3">
      <c r="A1352" s="86" t="s">
        <v>2100</v>
      </c>
      <c r="B1352" s="41" t="s">
        <v>2845</v>
      </c>
      <c r="C1352" s="49">
        <v>37</v>
      </c>
      <c r="D1352" s="41" t="s">
        <v>3162</v>
      </c>
      <c r="E1352" s="106" t="s">
        <v>1413</v>
      </c>
      <c r="F1352" s="41"/>
      <c r="G1352" s="43" t="s">
        <v>143</v>
      </c>
      <c r="H1352" s="41" t="s">
        <v>1414</v>
      </c>
      <c r="I1352" s="41"/>
      <c r="J1352" s="15"/>
      <c r="K1352" s="45"/>
      <c r="L1352" s="46"/>
      <c r="M1352" s="41"/>
    </row>
    <row r="1353" spans="1:13" ht="15.75" x14ac:dyDescent="0.3">
      <c r="A1353" s="86" t="s">
        <v>2100</v>
      </c>
      <c r="B1353" s="41" t="s">
        <v>2846</v>
      </c>
      <c r="C1353" s="49">
        <v>37</v>
      </c>
      <c r="D1353" s="41" t="s">
        <v>3162</v>
      </c>
      <c r="E1353" s="106" t="s">
        <v>1416</v>
      </c>
      <c r="F1353" s="41"/>
      <c r="G1353" s="43" t="s">
        <v>1417</v>
      </c>
      <c r="H1353" s="41" t="s">
        <v>1418</v>
      </c>
      <c r="I1353" s="41"/>
      <c r="J1353" s="15"/>
      <c r="K1353" s="45"/>
      <c r="L1353" s="46"/>
      <c r="M1353" s="41"/>
    </row>
    <row r="1354" spans="1:13" ht="15.75" x14ac:dyDescent="0.3">
      <c r="A1354" s="86" t="s">
        <v>2100</v>
      </c>
      <c r="B1354" s="41" t="s">
        <v>2847</v>
      </c>
      <c r="C1354" s="49">
        <v>37</v>
      </c>
      <c r="D1354" s="41" t="s">
        <v>3162</v>
      </c>
      <c r="E1354" s="106" t="s">
        <v>1416</v>
      </c>
      <c r="F1354" s="41"/>
      <c r="G1354" s="43" t="s">
        <v>2053</v>
      </c>
      <c r="H1354" s="41" t="s">
        <v>1418</v>
      </c>
      <c r="I1354" s="41"/>
      <c r="J1354" s="15"/>
      <c r="K1354" s="45"/>
      <c r="L1354" s="46"/>
      <c r="M1354" s="41"/>
    </row>
    <row r="1355" spans="1:13" ht="15.75" x14ac:dyDescent="0.3">
      <c r="A1355" s="86" t="s">
        <v>2100</v>
      </c>
      <c r="B1355" s="41" t="s">
        <v>2848</v>
      </c>
      <c r="C1355" s="49">
        <v>37</v>
      </c>
      <c r="D1355" s="41" t="s">
        <v>3162</v>
      </c>
      <c r="E1355" s="106" t="s">
        <v>1416</v>
      </c>
      <c r="F1355" s="41"/>
      <c r="G1355" s="43" t="s">
        <v>1421</v>
      </c>
      <c r="H1355" s="41" t="s">
        <v>1418</v>
      </c>
      <c r="I1355" s="41"/>
      <c r="J1355" s="15"/>
      <c r="K1355" s="45"/>
      <c r="L1355" s="46"/>
      <c r="M1355" s="41"/>
    </row>
    <row r="1356" spans="1:13" ht="15.75" x14ac:dyDescent="0.3">
      <c r="A1356" s="86" t="s">
        <v>2100</v>
      </c>
      <c r="B1356" s="41" t="s">
        <v>2849</v>
      </c>
      <c r="C1356" s="49">
        <v>37</v>
      </c>
      <c r="D1356" s="41" t="s">
        <v>3162</v>
      </c>
      <c r="E1356" s="106" t="s">
        <v>1416</v>
      </c>
      <c r="F1356" s="41"/>
      <c r="G1356" s="43" t="s">
        <v>1423</v>
      </c>
      <c r="H1356" s="41" t="s">
        <v>1418</v>
      </c>
      <c r="I1356" s="41"/>
      <c r="J1356" s="15"/>
      <c r="K1356" s="45"/>
      <c r="L1356" s="46"/>
      <c r="M1356" s="41"/>
    </row>
    <row r="1357" spans="1:13" ht="15.75" x14ac:dyDescent="0.3">
      <c r="A1357" s="86" t="s">
        <v>2100</v>
      </c>
      <c r="B1357" s="41" t="s">
        <v>2850</v>
      </c>
      <c r="C1357" s="49">
        <v>37</v>
      </c>
      <c r="D1357" s="41" t="s">
        <v>3162</v>
      </c>
      <c r="E1357" s="106" t="s">
        <v>1416</v>
      </c>
      <c r="F1357" s="41"/>
      <c r="G1357" s="43" t="s">
        <v>1425</v>
      </c>
      <c r="H1357" s="41" t="s">
        <v>1418</v>
      </c>
      <c r="I1357" s="41"/>
      <c r="J1357" s="15"/>
      <c r="K1357" s="45"/>
      <c r="L1357" s="46"/>
      <c r="M1357" s="41"/>
    </row>
    <row r="1358" spans="1:13" ht="15.75" x14ac:dyDescent="0.3">
      <c r="A1358" s="86" t="s">
        <v>2100</v>
      </c>
      <c r="B1358" s="41" t="s">
        <v>2851</v>
      </c>
      <c r="C1358" s="49">
        <v>37</v>
      </c>
      <c r="D1358" s="41" t="s">
        <v>3162</v>
      </c>
      <c r="E1358" s="106" t="s">
        <v>1416</v>
      </c>
      <c r="F1358" s="41"/>
      <c r="G1358" s="43" t="s">
        <v>1427</v>
      </c>
      <c r="H1358" s="41" t="s">
        <v>1418</v>
      </c>
      <c r="I1358" s="41"/>
      <c r="J1358" s="15"/>
      <c r="K1358" s="45"/>
      <c r="L1358" s="46"/>
      <c r="M1358" s="41"/>
    </row>
    <row r="1359" spans="1:13" ht="15.75" x14ac:dyDescent="0.3">
      <c r="A1359" s="86" t="s">
        <v>2100</v>
      </c>
      <c r="B1359" s="41" t="s">
        <v>2852</v>
      </c>
      <c r="C1359" s="49">
        <v>37</v>
      </c>
      <c r="D1359" s="41" t="s">
        <v>3162</v>
      </c>
      <c r="E1359" s="106" t="s">
        <v>1416</v>
      </c>
      <c r="F1359" s="41"/>
      <c r="G1359" s="43" t="s">
        <v>1429</v>
      </c>
      <c r="H1359" s="41" t="s">
        <v>1418</v>
      </c>
      <c r="I1359" s="41"/>
      <c r="J1359" s="15"/>
      <c r="K1359" s="45"/>
      <c r="L1359" s="46"/>
      <c r="M1359" s="41"/>
    </row>
    <row r="1360" spans="1:13" ht="15.75" x14ac:dyDescent="0.3">
      <c r="A1360" s="86" t="s">
        <v>2100</v>
      </c>
      <c r="B1360" s="41" t="s">
        <v>2853</v>
      </c>
      <c r="C1360" s="49">
        <v>37</v>
      </c>
      <c r="D1360" s="41" t="s">
        <v>3162</v>
      </c>
      <c r="E1360" s="106" t="s">
        <v>1416</v>
      </c>
      <c r="F1360" s="41"/>
      <c r="G1360" s="43" t="s">
        <v>1431</v>
      </c>
      <c r="H1360" s="41" t="s">
        <v>1418</v>
      </c>
      <c r="I1360" s="41"/>
      <c r="J1360" s="15"/>
      <c r="K1360" s="45"/>
      <c r="L1360" s="46"/>
      <c r="M1360" s="41"/>
    </row>
    <row r="1361" spans="1:13" ht="15.75" x14ac:dyDescent="0.3">
      <c r="A1361" s="86" t="s">
        <v>2100</v>
      </c>
      <c r="B1361" s="41" t="s">
        <v>2854</v>
      </c>
      <c r="C1361" s="49">
        <v>37</v>
      </c>
      <c r="D1361" s="41" t="s">
        <v>3162</v>
      </c>
      <c r="E1361" s="106" t="s">
        <v>1416</v>
      </c>
      <c r="F1361" s="41"/>
      <c r="G1361" s="43" t="s">
        <v>1433</v>
      </c>
      <c r="H1361" s="41" t="s">
        <v>1418</v>
      </c>
      <c r="I1361" s="41"/>
      <c r="J1361" s="15"/>
      <c r="K1361" s="45"/>
      <c r="L1361" s="46"/>
      <c r="M1361" s="41"/>
    </row>
    <row r="1362" spans="1:13" ht="15.75" x14ac:dyDescent="0.3">
      <c r="A1362" s="86" t="s">
        <v>2100</v>
      </c>
      <c r="B1362" s="41" t="s">
        <v>2855</v>
      </c>
      <c r="C1362" s="49">
        <v>37</v>
      </c>
      <c r="D1362" s="41" t="s">
        <v>3162</v>
      </c>
      <c r="E1362" s="106" t="s">
        <v>1416</v>
      </c>
      <c r="F1362" s="41"/>
      <c r="G1362" s="43" t="s">
        <v>1435</v>
      </c>
      <c r="H1362" s="41" t="s">
        <v>1418</v>
      </c>
      <c r="I1362" s="41"/>
      <c r="J1362" s="15"/>
      <c r="K1362" s="45"/>
      <c r="L1362" s="46"/>
      <c r="M1362" s="41"/>
    </row>
    <row r="1363" spans="1:13" ht="15.75" x14ac:dyDescent="0.3">
      <c r="A1363" s="86" t="s">
        <v>2100</v>
      </c>
      <c r="B1363" s="41" t="s">
        <v>2856</v>
      </c>
      <c r="C1363" s="49">
        <v>37</v>
      </c>
      <c r="D1363" s="41" t="s">
        <v>3162</v>
      </c>
      <c r="E1363" s="106" t="s">
        <v>1416</v>
      </c>
      <c r="F1363" s="41"/>
      <c r="G1363" s="43" t="s">
        <v>1437</v>
      </c>
      <c r="H1363" s="41" t="s">
        <v>1418</v>
      </c>
      <c r="I1363" s="41"/>
      <c r="J1363" s="15"/>
      <c r="K1363" s="45"/>
      <c r="L1363" s="46"/>
      <c r="M1363" s="41"/>
    </row>
    <row r="1364" spans="1:13" ht="15.75" x14ac:dyDescent="0.3">
      <c r="A1364" s="86" t="s">
        <v>2100</v>
      </c>
      <c r="B1364" s="41" t="s">
        <v>2857</v>
      </c>
      <c r="C1364" s="49">
        <v>37</v>
      </c>
      <c r="D1364" s="41" t="s">
        <v>3162</v>
      </c>
      <c r="E1364" s="106" t="s">
        <v>1416</v>
      </c>
      <c r="F1364" s="41"/>
      <c r="G1364" s="43" t="s">
        <v>1439</v>
      </c>
      <c r="H1364" s="41" t="s">
        <v>1418</v>
      </c>
      <c r="I1364" s="41"/>
      <c r="J1364" s="15"/>
      <c r="K1364" s="45"/>
      <c r="L1364" s="46"/>
      <c r="M1364" s="41"/>
    </row>
    <row r="1365" spans="1:13" ht="15.75" x14ac:dyDescent="0.3">
      <c r="A1365" s="86" t="s">
        <v>2100</v>
      </c>
      <c r="B1365" s="41" t="s">
        <v>2858</v>
      </c>
      <c r="C1365" s="49">
        <v>37</v>
      </c>
      <c r="D1365" s="41" t="s">
        <v>3162</v>
      </c>
      <c r="E1365" s="106" t="s">
        <v>1416</v>
      </c>
      <c r="F1365" s="41"/>
      <c r="G1365" s="43" t="s">
        <v>1441</v>
      </c>
      <c r="H1365" s="41" t="s">
        <v>1418</v>
      </c>
      <c r="I1365" s="41"/>
      <c r="J1365" s="15"/>
      <c r="K1365" s="45"/>
      <c r="L1365" s="46"/>
      <c r="M1365" s="41"/>
    </row>
    <row r="1366" spans="1:13" ht="15.75" x14ac:dyDescent="0.3">
      <c r="A1366" s="86" t="s">
        <v>2100</v>
      </c>
      <c r="B1366" s="41" t="s">
        <v>2859</v>
      </c>
      <c r="C1366" s="49">
        <v>37</v>
      </c>
      <c r="D1366" s="41" t="s">
        <v>3162</v>
      </c>
      <c r="E1366" s="106" t="s">
        <v>1416</v>
      </c>
      <c r="F1366" s="41"/>
      <c r="G1366" s="43" t="s">
        <v>1443</v>
      </c>
      <c r="H1366" s="41" t="s">
        <v>1418</v>
      </c>
      <c r="I1366" s="41"/>
      <c r="J1366" s="15"/>
      <c r="K1366" s="45"/>
      <c r="L1366" s="46"/>
      <c r="M1366" s="41"/>
    </row>
    <row r="1367" spans="1:13" ht="15.75" x14ac:dyDescent="0.3">
      <c r="A1367" s="86" t="s">
        <v>2100</v>
      </c>
      <c r="B1367" s="41" t="s">
        <v>2860</v>
      </c>
      <c r="C1367" s="49">
        <v>37</v>
      </c>
      <c r="D1367" s="41" t="s">
        <v>3162</v>
      </c>
      <c r="E1367" s="106" t="s">
        <v>1416</v>
      </c>
      <c r="F1367" s="41"/>
      <c r="G1367" s="43" t="s">
        <v>1445</v>
      </c>
      <c r="H1367" s="41" t="s">
        <v>1418</v>
      </c>
      <c r="I1367" s="41"/>
      <c r="J1367" s="15"/>
      <c r="K1367" s="45"/>
      <c r="L1367" s="46"/>
      <c r="M1367" s="41"/>
    </row>
    <row r="1368" spans="1:13" ht="15.75" x14ac:dyDescent="0.3">
      <c r="A1368" s="86" t="s">
        <v>2100</v>
      </c>
      <c r="B1368" s="41" t="s">
        <v>2861</v>
      </c>
      <c r="C1368" s="49">
        <v>37</v>
      </c>
      <c r="D1368" s="41" t="s">
        <v>3162</v>
      </c>
      <c r="E1368" s="106" t="s">
        <v>1416</v>
      </c>
      <c r="F1368" s="41"/>
      <c r="G1368" s="43" t="s">
        <v>1447</v>
      </c>
      <c r="H1368" s="41" t="s">
        <v>1418</v>
      </c>
      <c r="I1368" s="41"/>
      <c r="J1368" s="15"/>
      <c r="K1368" s="45"/>
      <c r="L1368" s="46"/>
      <c r="M1368" s="41"/>
    </row>
    <row r="1369" spans="1:13" ht="15.75" x14ac:dyDescent="0.3">
      <c r="A1369" s="86" t="s">
        <v>2100</v>
      </c>
      <c r="B1369" s="41" t="s">
        <v>2862</v>
      </c>
      <c r="C1369" s="49">
        <v>37</v>
      </c>
      <c r="D1369" s="41" t="s">
        <v>3162</v>
      </c>
      <c r="E1369" s="106" t="s">
        <v>1416</v>
      </c>
      <c r="F1369" s="41"/>
      <c r="G1369" s="43" t="s">
        <v>2054</v>
      </c>
      <c r="H1369" s="41" t="s">
        <v>1418</v>
      </c>
      <c r="I1369" s="41"/>
      <c r="J1369" s="15"/>
      <c r="K1369" s="45"/>
      <c r="L1369" s="46"/>
      <c r="M1369" s="41"/>
    </row>
    <row r="1370" spans="1:13" s="33" customFormat="1" x14ac:dyDescent="0.3">
      <c r="A1370" s="128" t="s">
        <v>2121</v>
      </c>
      <c r="B1370" s="129"/>
      <c r="C1370" s="76"/>
      <c r="D1370" s="76"/>
      <c r="E1370" s="76"/>
      <c r="F1370" s="76"/>
      <c r="G1370" s="76"/>
      <c r="H1370" s="76"/>
      <c r="I1370" s="76"/>
      <c r="J1370" s="76"/>
      <c r="K1370" s="76"/>
      <c r="L1370" s="76"/>
      <c r="M1370" s="76"/>
    </row>
    <row r="1371" spans="1:13" ht="15.75" x14ac:dyDescent="0.3">
      <c r="A1371" s="86" t="s">
        <v>2101</v>
      </c>
      <c r="B1371" s="41" t="s">
        <v>2863</v>
      </c>
      <c r="C1371" s="49">
        <v>37</v>
      </c>
      <c r="D1371" s="41" t="s">
        <v>3162</v>
      </c>
      <c r="E1371" s="106" t="s">
        <v>2638</v>
      </c>
      <c r="F1371" s="41"/>
      <c r="G1371" s="43" t="s">
        <v>2641</v>
      </c>
      <c r="H1371" s="41" t="s">
        <v>2639</v>
      </c>
      <c r="I1371" s="41"/>
      <c r="J1371" s="15"/>
      <c r="K1371" s="45"/>
      <c r="L1371" s="46"/>
      <c r="M1371" s="41"/>
    </row>
    <row r="1372" spans="1:13" ht="15.75" x14ac:dyDescent="0.3">
      <c r="A1372" s="86" t="s">
        <v>2101</v>
      </c>
      <c r="B1372" s="41" t="s">
        <v>2864</v>
      </c>
      <c r="C1372" s="49">
        <v>37</v>
      </c>
      <c r="D1372" s="41" t="s">
        <v>3162</v>
      </c>
      <c r="E1372" s="106" t="s">
        <v>2644</v>
      </c>
      <c r="F1372" s="41"/>
      <c r="G1372" s="43" t="s">
        <v>2642</v>
      </c>
      <c r="H1372" s="41" t="s">
        <v>2643</v>
      </c>
      <c r="I1372" s="41"/>
      <c r="J1372" s="15"/>
      <c r="K1372" s="45"/>
      <c r="L1372" s="46"/>
      <c r="M1372" s="41"/>
    </row>
    <row r="1373" spans="1:13" s="33" customFormat="1" x14ac:dyDescent="0.3">
      <c r="A1373" s="128" t="s">
        <v>1449</v>
      </c>
      <c r="B1373" s="129"/>
      <c r="C1373" s="76"/>
      <c r="D1373" s="76"/>
      <c r="E1373" s="76"/>
      <c r="F1373" s="76"/>
      <c r="G1373" s="76"/>
      <c r="H1373" s="76"/>
      <c r="I1373" s="76"/>
      <c r="J1373" s="76"/>
      <c r="K1373" s="76"/>
      <c r="L1373" s="76"/>
      <c r="M1373" s="76"/>
    </row>
    <row r="1374" spans="1:13" ht="15.75" x14ac:dyDescent="0.3">
      <c r="A1374" s="86" t="s">
        <v>2102</v>
      </c>
      <c r="B1374" s="41" t="s">
        <v>2865</v>
      </c>
      <c r="C1374" s="49">
        <v>37</v>
      </c>
      <c r="D1374" s="41" t="s">
        <v>3162</v>
      </c>
      <c r="E1374" s="106" t="s">
        <v>1452</v>
      </c>
      <c r="F1374" s="41"/>
      <c r="G1374" s="43">
        <v>1011</v>
      </c>
      <c r="H1374" s="41" t="s">
        <v>1453</v>
      </c>
      <c r="I1374" s="41"/>
      <c r="J1374" s="15"/>
      <c r="K1374" s="45"/>
      <c r="L1374" s="46"/>
      <c r="M1374" s="41"/>
    </row>
    <row r="1375" spans="1:13" ht="15.75" x14ac:dyDescent="0.3">
      <c r="A1375" s="86" t="s">
        <v>2102</v>
      </c>
      <c r="B1375" s="41" t="s">
        <v>2866</v>
      </c>
      <c r="C1375" s="49">
        <v>37</v>
      </c>
      <c r="D1375" s="41" t="s">
        <v>3162</v>
      </c>
      <c r="E1375" s="106" t="s">
        <v>1452</v>
      </c>
      <c r="F1375" s="41"/>
      <c r="G1375" s="43">
        <v>1007</v>
      </c>
      <c r="H1375" s="41" t="s">
        <v>1453</v>
      </c>
      <c r="I1375" s="41"/>
      <c r="J1375" s="15"/>
      <c r="K1375" s="45"/>
      <c r="L1375" s="46"/>
      <c r="M1375" s="41"/>
    </row>
    <row r="1376" spans="1:13" ht="15.75" x14ac:dyDescent="0.3">
      <c r="A1376" s="86" t="s">
        <v>2102</v>
      </c>
      <c r="B1376" s="41" t="s">
        <v>2867</v>
      </c>
      <c r="C1376" s="49">
        <v>37</v>
      </c>
      <c r="D1376" s="41" t="s">
        <v>3162</v>
      </c>
      <c r="E1376" s="106" t="s">
        <v>1452</v>
      </c>
      <c r="F1376" s="41"/>
      <c r="G1376" s="43">
        <v>1001</v>
      </c>
      <c r="H1376" s="41" t="s">
        <v>1453</v>
      </c>
      <c r="I1376" s="41"/>
      <c r="J1376" s="15"/>
      <c r="K1376" s="45"/>
      <c r="L1376" s="46"/>
      <c r="M1376" s="41"/>
    </row>
    <row r="1377" spans="1:13" ht="15.75" x14ac:dyDescent="0.3">
      <c r="A1377" s="86" t="s">
        <v>2102</v>
      </c>
      <c r="B1377" s="41" t="s">
        <v>2868</v>
      </c>
      <c r="C1377" s="49">
        <v>37</v>
      </c>
      <c r="D1377" s="41" t="s">
        <v>3162</v>
      </c>
      <c r="E1377" s="106" t="s">
        <v>1457</v>
      </c>
      <c r="F1377" s="41"/>
      <c r="G1377" s="43" t="s">
        <v>1458</v>
      </c>
      <c r="H1377" s="41" t="s">
        <v>1459</v>
      </c>
      <c r="I1377" s="41"/>
      <c r="J1377" s="15"/>
      <c r="K1377" s="45"/>
      <c r="L1377" s="46"/>
      <c r="M1377" s="41"/>
    </row>
    <row r="1378" spans="1:13" ht="15.75" x14ac:dyDescent="0.3">
      <c r="A1378" s="86" t="s">
        <v>2102</v>
      </c>
      <c r="B1378" s="41" t="s">
        <v>2869</v>
      </c>
      <c r="C1378" s="49">
        <v>37</v>
      </c>
      <c r="D1378" s="41" t="s">
        <v>3162</v>
      </c>
      <c r="E1378" s="106" t="s">
        <v>1461</v>
      </c>
      <c r="F1378" s="41"/>
      <c r="G1378" s="43" t="s">
        <v>1462</v>
      </c>
      <c r="H1378" s="41" t="s">
        <v>1459</v>
      </c>
      <c r="I1378" s="41"/>
      <c r="J1378" s="15"/>
      <c r="K1378" s="45"/>
      <c r="L1378" s="46"/>
      <c r="M1378" s="41"/>
    </row>
    <row r="1379" spans="1:13" ht="15.75" x14ac:dyDescent="0.3">
      <c r="A1379" s="86" t="s">
        <v>2102</v>
      </c>
      <c r="B1379" s="41" t="s">
        <v>2870</v>
      </c>
      <c r="C1379" s="49">
        <v>37</v>
      </c>
      <c r="D1379" s="41" t="s">
        <v>3162</v>
      </c>
      <c r="E1379" s="106" t="s">
        <v>1464</v>
      </c>
      <c r="F1379" s="41"/>
      <c r="G1379" s="43" t="s">
        <v>1465</v>
      </c>
      <c r="H1379" s="41" t="s">
        <v>1459</v>
      </c>
      <c r="I1379" s="41"/>
      <c r="J1379" s="15"/>
      <c r="K1379" s="45"/>
      <c r="L1379" s="46"/>
      <c r="M1379" s="41"/>
    </row>
    <row r="1380" spans="1:13" ht="15.75" x14ac:dyDescent="0.3">
      <c r="A1380" s="86" t="s">
        <v>2102</v>
      </c>
      <c r="B1380" s="41" t="s">
        <v>2871</v>
      </c>
      <c r="C1380" s="49">
        <v>37</v>
      </c>
      <c r="D1380" s="41" t="s">
        <v>3162</v>
      </c>
      <c r="E1380" s="106" t="s">
        <v>1467</v>
      </c>
      <c r="F1380" s="41"/>
      <c r="G1380" s="43">
        <v>1</v>
      </c>
      <c r="H1380" s="41" t="s">
        <v>1453</v>
      </c>
      <c r="I1380" s="41"/>
      <c r="J1380" s="15"/>
      <c r="K1380" s="45"/>
      <c r="L1380" s="46"/>
      <c r="M1380" s="41"/>
    </row>
    <row r="1381" spans="1:13" ht="15.75" x14ac:dyDescent="0.3">
      <c r="A1381" s="86" t="s">
        <v>2102</v>
      </c>
      <c r="B1381" s="41" t="s">
        <v>2872</v>
      </c>
      <c r="C1381" s="49">
        <v>37</v>
      </c>
      <c r="D1381" s="41" t="s">
        <v>3162</v>
      </c>
      <c r="E1381" s="106" t="s">
        <v>1469</v>
      </c>
      <c r="F1381" s="41"/>
      <c r="G1381" s="43">
        <v>1007</v>
      </c>
      <c r="H1381" s="41" t="s">
        <v>1453</v>
      </c>
      <c r="I1381" s="41"/>
      <c r="J1381" s="15"/>
      <c r="K1381" s="45"/>
      <c r="L1381" s="46"/>
      <c r="M1381" s="41"/>
    </row>
    <row r="1382" spans="1:13" ht="15.75" x14ac:dyDescent="0.3">
      <c r="A1382" s="86" t="s">
        <v>2102</v>
      </c>
      <c r="B1382" s="41" t="s">
        <v>2873</v>
      </c>
      <c r="C1382" s="49">
        <v>37</v>
      </c>
      <c r="D1382" s="41" t="s">
        <v>3162</v>
      </c>
      <c r="E1382" s="106" t="s">
        <v>1471</v>
      </c>
      <c r="F1382" s="41"/>
      <c r="G1382" s="43">
        <v>6250203924</v>
      </c>
      <c r="H1382" s="41" t="s">
        <v>1459</v>
      </c>
      <c r="I1382" s="41"/>
      <c r="J1382" s="15"/>
      <c r="K1382" s="45"/>
      <c r="L1382" s="46"/>
      <c r="M1382" s="41"/>
    </row>
    <row r="1383" spans="1:13" s="33" customFormat="1" x14ac:dyDescent="0.3">
      <c r="A1383" s="128" t="s">
        <v>1598</v>
      </c>
      <c r="B1383" s="129"/>
      <c r="C1383" s="76"/>
      <c r="D1383" s="76"/>
      <c r="E1383" s="76"/>
      <c r="F1383" s="76"/>
      <c r="G1383" s="76"/>
      <c r="H1383" s="76"/>
      <c r="I1383" s="76"/>
      <c r="J1383" s="76"/>
      <c r="K1383" s="76"/>
      <c r="L1383" s="76"/>
      <c r="M1383" s="76"/>
    </row>
    <row r="1384" spans="1:13" ht="15.75" x14ac:dyDescent="0.3">
      <c r="A1384" s="86" t="s">
        <v>2874</v>
      </c>
      <c r="B1384" s="41" t="s">
        <v>2875</v>
      </c>
      <c r="C1384" s="49">
        <v>37</v>
      </c>
      <c r="D1384" s="41" t="s">
        <v>3162</v>
      </c>
      <c r="E1384" s="106" t="s">
        <v>1601</v>
      </c>
      <c r="F1384" s="41"/>
      <c r="G1384" s="43"/>
      <c r="H1384" s="41" t="s">
        <v>1602</v>
      </c>
      <c r="I1384" s="41"/>
      <c r="J1384" s="15"/>
      <c r="K1384" s="45"/>
      <c r="L1384" s="46"/>
      <c r="M1384" s="41"/>
    </row>
    <row r="1385" spans="1:13" ht="15.75" x14ac:dyDescent="0.3">
      <c r="A1385" s="86" t="s">
        <v>2874</v>
      </c>
      <c r="B1385" s="41" t="s">
        <v>2876</v>
      </c>
      <c r="C1385" s="49">
        <v>37</v>
      </c>
      <c r="D1385" s="41" t="s">
        <v>3162</v>
      </c>
      <c r="E1385" s="106" t="s">
        <v>1604</v>
      </c>
      <c r="F1385" s="41"/>
      <c r="G1385" s="43">
        <v>9011</v>
      </c>
      <c r="H1385" s="41" t="s">
        <v>1602</v>
      </c>
      <c r="I1385" s="41"/>
      <c r="J1385" s="15"/>
      <c r="K1385" s="45"/>
      <c r="L1385" s="46"/>
      <c r="M1385" s="41"/>
    </row>
    <row r="1386" spans="1:13" ht="15.75" x14ac:dyDescent="0.3">
      <c r="A1386" s="86" t="s">
        <v>2874</v>
      </c>
      <c r="B1386" s="41" t="s">
        <v>2877</v>
      </c>
      <c r="C1386" s="49">
        <v>37</v>
      </c>
      <c r="D1386" s="41" t="s">
        <v>3162</v>
      </c>
      <c r="E1386" s="106" t="s">
        <v>1606</v>
      </c>
      <c r="F1386" s="41"/>
      <c r="G1386" s="43" t="s">
        <v>1607</v>
      </c>
      <c r="H1386" s="41" t="s">
        <v>1602</v>
      </c>
      <c r="I1386" s="41"/>
      <c r="J1386" s="15"/>
      <c r="K1386" s="45"/>
      <c r="L1386" s="46"/>
      <c r="M1386" s="41"/>
    </row>
    <row r="1387" spans="1:13" ht="15.75" x14ac:dyDescent="0.3">
      <c r="A1387" s="86" t="s">
        <v>2874</v>
      </c>
      <c r="B1387" s="41" t="s">
        <v>2878</v>
      </c>
      <c r="C1387" s="49">
        <v>37</v>
      </c>
      <c r="D1387" s="41" t="s">
        <v>3162</v>
      </c>
      <c r="E1387" s="106" t="s">
        <v>1609</v>
      </c>
      <c r="F1387" s="41"/>
      <c r="G1387" s="43" t="s">
        <v>1610</v>
      </c>
      <c r="H1387" s="41" t="s">
        <v>1602</v>
      </c>
      <c r="I1387" s="41"/>
      <c r="J1387" s="15"/>
      <c r="K1387" s="45"/>
      <c r="L1387" s="46"/>
      <c r="M1387" s="41"/>
    </row>
    <row r="1388" spans="1:13" ht="15.75" x14ac:dyDescent="0.3">
      <c r="A1388" s="86" t="s">
        <v>2874</v>
      </c>
      <c r="B1388" s="41" t="s">
        <v>2879</v>
      </c>
      <c r="C1388" s="49">
        <v>37</v>
      </c>
      <c r="D1388" s="41" t="s">
        <v>3162</v>
      </c>
      <c r="E1388" s="106" t="s">
        <v>1612</v>
      </c>
      <c r="F1388" s="41"/>
      <c r="G1388" s="43" t="s">
        <v>980</v>
      </c>
      <c r="H1388" s="41" t="s">
        <v>1602</v>
      </c>
      <c r="I1388" s="41"/>
      <c r="J1388" s="15"/>
      <c r="K1388" s="45"/>
      <c r="L1388" s="46"/>
      <c r="M1388" s="41"/>
    </row>
    <row r="1389" spans="1:13" ht="15.75" x14ac:dyDescent="0.3">
      <c r="A1389" s="86" t="s">
        <v>2874</v>
      </c>
      <c r="B1389" s="41" t="s">
        <v>2880</v>
      </c>
      <c r="C1389" s="49">
        <v>37</v>
      </c>
      <c r="D1389" s="41" t="s">
        <v>3162</v>
      </c>
      <c r="E1389" s="106" t="s">
        <v>1614</v>
      </c>
      <c r="F1389" s="41"/>
      <c r="G1389" s="43" t="s">
        <v>1615</v>
      </c>
      <c r="H1389" s="41" t="s">
        <v>1602</v>
      </c>
      <c r="I1389" s="41"/>
      <c r="J1389" s="15"/>
      <c r="K1389" s="45"/>
      <c r="L1389" s="46"/>
      <c r="M1389" s="41"/>
    </row>
    <row r="1390" spans="1:13" ht="15.75" x14ac:dyDescent="0.3">
      <c r="A1390" s="86" t="s">
        <v>2874</v>
      </c>
      <c r="B1390" s="41" t="s">
        <v>2881</v>
      </c>
      <c r="C1390" s="49">
        <v>37</v>
      </c>
      <c r="D1390" s="41" t="s">
        <v>3162</v>
      </c>
      <c r="E1390" s="106" t="s">
        <v>1617</v>
      </c>
      <c r="F1390" s="41"/>
      <c r="G1390" s="43" t="s">
        <v>1618</v>
      </c>
      <c r="H1390" s="41" t="s">
        <v>1602</v>
      </c>
      <c r="I1390" s="41"/>
      <c r="J1390" s="15"/>
      <c r="K1390" s="45"/>
      <c r="L1390" s="46"/>
      <c r="M1390" s="41"/>
    </row>
    <row r="1391" spans="1:13" s="33" customFormat="1" x14ac:dyDescent="0.3">
      <c r="A1391" s="128" t="s">
        <v>1598</v>
      </c>
      <c r="B1391" s="129"/>
      <c r="C1391" s="76"/>
      <c r="D1391" s="76"/>
      <c r="E1391" s="76"/>
      <c r="F1391" s="76"/>
      <c r="G1391" s="76"/>
      <c r="H1391" s="76"/>
      <c r="I1391" s="76"/>
      <c r="J1391" s="76"/>
      <c r="K1391" s="76"/>
      <c r="L1391" s="76"/>
      <c r="M1391" s="76"/>
    </row>
    <row r="1392" spans="1:13" ht="15.75" x14ac:dyDescent="0.3">
      <c r="A1392" s="86" t="s">
        <v>2882</v>
      </c>
      <c r="B1392" s="41" t="s">
        <v>2883</v>
      </c>
      <c r="C1392" s="49">
        <v>37</v>
      </c>
      <c r="D1392" s="41" t="s">
        <v>3162</v>
      </c>
      <c r="E1392" s="106" t="s">
        <v>1601</v>
      </c>
      <c r="F1392" s="41"/>
      <c r="G1392" s="43"/>
      <c r="H1392" s="41" t="s">
        <v>1602</v>
      </c>
      <c r="I1392" s="41"/>
      <c r="J1392" s="15"/>
      <c r="K1392" s="45"/>
      <c r="L1392" s="46"/>
      <c r="M1392" s="41"/>
    </row>
    <row r="1393" spans="1:13" ht="15.75" x14ac:dyDescent="0.3">
      <c r="A1393" s="86" t="s">
        <v>2882</v>
      </c>
      <c r="B1393" s="41" t="s">
        <v>2884</v>
      </c>
      <c r="C1393" s="49">
        <v>37</v>
      </c>
      <c r="D1393" s="41" t="s">
        <v>3162</v>
      </c>
      <c r="E1393" s="106" t="s">
        <v>1604</v>
      </c>
      <c r="F1393" s="41"/>
      <c r="G1393" s="43">
        <v>9011</v>
      </c>
      <c r="H1393" s="41" t="s">
        <v>1602</v>
      </c>
      <c r="I1393" s="41"/>
      <c r="J1393" s="15"/>
      <c r="K1393" s="45"/>
      <c r="L1393" s="46"/>
      <c r="M1393" s="41"/>
    </row>
    <row r="1394" spans="1:13" ht="15.75" x14ac:dyDescent="0.3">
      <c r="A1394" s="86" t="s">
        <v>2882</v>
      </c>
      <c r="B1394" s="41" t="s">
        <v>2885</v>
      </c>
      <c r="C1394" s="49">
        <v>37</v>
      </c>
      <c r="D1394" s="41" t="s">
        <v>3162</v>
      </c>
      <c r="E1394" s="106" t="s">
        <v>1606</v>
      </c>
      <c r="F1394" s="41"/>
      <c r="G1394" s="43" t="s">
        <v>1607</v>
      </c>
      <c r="H1394" s="41" t="s">
        <v>1602</v>
      </c>
      <c r="I1394" s="41"/>
      <c r="J1394" s="15"/>
      <c r="K1394" s="45"/>
      <c r="L1394" s="46"/>
      <c r="M1394" s="41"/>
    </row>
    <row r="1395" spans="1:13" ht="15.75" x14ac:dyDescent="0.3">
      <c r="A1395" s="86" t="s">
        <v>2882</v>
      </c>
      <c r="B1395" s="41" t="s">
        <v>2886</v>
      </c>
      <c r="C1395" s="49">
        <v>37</v>
      </c>
      <c r="D1395" s="41" t="s">
        <v>3162</v>
      </c>
      <c r="E1395" s="106" t="s">
        <v>1609</v>
      </c>
      <c r="F1395" s="41"/>
      <c r="G1395" s="43" t="s">
        <v>1610</v>
      </c>
      <c r="H1395" s="41" t="s">
        <v>1602</v>
      </c>
      <c r="I1395" s="41"/>
      <c r="J1395" s="15"/>
      <c r="K1395" s="45"/>
      <c r="L1395" s="46"/>
      <c r="M1395" s="41"/>
    </row>
    <row r="1396" spans="1:13" ht="15.75" x14ac:dyDescent="0.3">
      <c r="A1396" s="86" t="s">
        <v>2882</v>
      </c>
      <c r="B1396" s="41" t="s">
        <v>2887</v>
      </c>
      <c r="C1396" s="49">
        <v>37</v>
      </c>
      <c r="D1396" s="41" t="s">
        <v>3162</v>
      </c>
      <c r="E1396" s="106" t="s">
        <v>1612</v>
      </c>
      <c r="F1396" s="41"/>
      <c r="G1396" s="43" t="s">
        <v>980</v>
      </c>
      <c r="H1396" s="41" t="s">
        <v>1602</v>
      </c>
      <c r="I1396" s="41"/>
      <c r="J1396" s="15"/>
      <c r="K1396" s="45"/>
      <c r="L1396" s="46"/>
      <c r="M1396" s="41"/>
    </row>
    <row r="1397" spans="1:13" ht="15.75" x14ac:dyDescent="0.3">
      <c r="A1397" s="86" t="s">
        <v>2882</v>
      </c>
      <c r="B1397" s="41" t="s">
        <v>2888</v>
      </c>
      <c r="C1397" s="49">
        <v>37</v>
      </c>
      <c r="D1397" s="41" t="s">
        <v>3162</v>
      </c>
      <c r="E1397" s="106" t="s">
        <v>1614</v>
      </c>
      <c r="F1397" s="41"/>
      <c r="G1397" s="43" t="s">
        <v>1615</v>
      </c>
      <c r="H1397" s="41" t="s">
        <v>1602</v>
      </c>
      <c r="I1397" s="41"/>
      <c r="J1397" s="15"/>
      <c r="K1397" s="45"/>
      <c r="L1397" s="46"/>
      <c r="M1397" s="41"/>
    </row>
    <row r="1398" spans="1:13" ht="15.75" x14ac:dyDescent="0.3">
      <c r="A1398" s="86" t="s">
        <v>2882</v>
      </c>
      <c r="B1398" s="41" t="s">
        <v>2889</v>
      </c>
      <c r="C1398" s="49">
        <v>37</v>
      </c>
      <c r="D1398" s="41" t="s">
        <v>3162</v>
      </c>
      <c r="E1398" s="106" t="s">
        <v>1617</v>
      </c>
      <c r="F1398" s="41"/>
      <c r="G1398" s="43" t="s">
        <v>1618</v>
      </c>
      <c r="H1398" s="41" t="s">
        <v>1602</v>
      </c>
      <c r="I1398" s="41"/>
      <c r="J1398" s="15"/>
      <c r="K1398" s="45"/>
      <c r="L1398" s="46"/>
      <c r="M1398" s="41"/>
    </row>
    <row r="1399" spans="1:13" s="33" customFormat="1" x14ac:dyDescent="0.3">
      <c r="A1399" s="128" t="s">
        <v>2890</v>
      </c>
      <c r="B1399" s="129"/>
      <c r="C1399" s="76"/>
      <c r="D1399" s="76"/>
      <c r="E1399" s="76"/>
      <c r="F1399" s="76"/>
      <c r="G1399" s="76"/>
      <c r="H1399" s="76"/>
      <c r="I1399" s="76"/>
      <c r="J1399" s="76"/>
      <c r="K1399" s="76"/>
      <c r="L1399" s="76"/>
      <c r="M1399" s="76"/>
    </row>
    <row r="1400" spans="1:13" ht="15.75" x14ac:dyDescent="0.3">
      <c r="A1400" s="86" t="s">
        <v>2895</v>
      </c>
      <c r="B1400" s="41" t="s">
        <v>2896</v>
      </c>
      <c r="C1400" s="49">
        <v>37</v>
      </c>
      <c r="D1400" s="41" t="s">
        <v>3162</v>
      </c>
      <c r="E1400" s="106" t="s">
        <v>2891</v>
      </c>
      <c r="F1400" s="41"/>
      <c r="G1400" s="43" t="s">
        <v>2898</v>
      </c>
      <c r="H1400" s="41" t="s">
        <v>2892</v>
      </c>
      <c r="I1400" s="41"/>
      <c r="J1400" s="15"/>
      <c r="K1400" s="45"/>
      <c r="L1400" s="46"/>
      <c r="M1400" s="41"/>
    </row>
    <row r="1401" spans="1:13" ht="15.75" x14ac:dyDescent="0.3">
      <c r="A1401" s="86" t="s">
        <v>2895</v>
      </c>
      <c r="B1401" s="41" t="s">
        <v>2897</v>
      </c>
      <c r="C1401" s="49">
        <v>37</v>
      </c>
      <c r="D1401" s="41" t="s">
        <v>3162</v>
      </c>
      <c r="E1401" s="106" t="s">
        <v>2893</v>
      </c>
      <c r="F1401" s="41"/>
      <c r="G1401" s="43" t="s">
        <v>2899</v>
      </c>
      <c r="H1401" s="41" t="s">
        <v>2894</v>
      </c>
      <c r="I1401" s="41"/>
      <c r="J1401" s="15"/>
      <c r="K1401" s="45"/>
      <c r="L1401" s="46"/>
      <c r="M1401" s="41"/>
    </row>
    <row r="1402" spans="1:13" s="33" customFormat="1" x14ac:dyDescent="0.3">
      <c r="A1402" s="128" t="s">
        <v>2903</v>
      </c>
      <c r="B1402" s="129"/>
      <c r="C1402" s="76"/>
      <c r="D1402" s="76"/>
      <c r="E1402" s="76"/>
      <c r="F1402" s="76"/>
      <c r="G1402" s="76"/>
      <c r="H1402" s="76"/>
      <c r="I1402" s="76"/>
      <c r="J1402" s="76"/>
      <c r="K1402" s="76"/>
      <c r="L1402" s="76"/>
      <c r="M1402" s="76"/>
    </row>
    <row r="1403" spans="1:13" ht="15.75" x14ac:dyDescent="0.3">
      <c r="A1403" s="86" t="s">
        <v>2900</v>
      </c>
      <c r="B1403" s="41" t="s">
        <v>2901</v>
      </c>
      <c r="C1403" s="49">
        <v>37</v>
      </c>
      <c r="D1403" s="41" t="s">
        <v>3162</v>
      </c>
      <c r="E1403" s="106" t="s">
        <v>2905</v>
      </c>
      <c r="F1403" s="41"/>
      <c r="G1403" s="43" t="s">
        <v>2898</v>
      </c>
      <c r="H1403" s="41" t="s">
        <v>2906</v>
      </c>
      <c r="I1403" s="41"/>
      <c r="J1403" s="15"/>
      <c r="K1403" s="45"/>
      <c r="L1403" s="46"/>
      <c r="M1403" s="41"/>
    </row>
    <row r="1404" spans="1:13" ht="15.75" x14ac:dyDescent="0.3">
      <c r="A1404" s="86" t="s">
        <v>2900</v>
      </c>
      <c r="B1404" s="41" t="s">
        <v>2902</v>
      </c>
      <c r="C1404" s="49">
        <v>37</v>
      </c>
      <c r="D1404" s="41" t="s">
        <v>3162</v>
      </c>
      <c r="E1404" s="106" t="s">
        <v>2907</v>
      </c>
      <c r="F1404" s="41"/>
      <c r="G1404" s="43" t="s">
        <v>2899</v>
      </c>
      <c r="H1404" s="41" t="s">
        <v>2908</v>
      </c>
      <c r="I1404" s="41"/>
      <c r="J1404" s="15"/>
      <c r="K1404" s="45"/>
      <c r="L1404" s="46"/>
      <c r="M1404" s="41"/>
    </row>
    <row r="1405" spans="1:13" s="33" customFormat="1" x14ac:dyDescent="0.3">
      <c r="A1405" s="128" t="s">
        <v>2904</v>
      </c>
      <c r="B1405" s="129"/>
      <c r="C1405" s="76"/>
      <c r="D1405" s="76"/>
      <c r="E1405" s="76"/>
      <c r="F1405" s="76"/>
      <c r="G1405" s="76"/>
      <c r="H1405" s="76"/>
      <c r="I1405" s="76"/>
      <c r="J1405" s="76"/>
      <c r="K1405" s="76"/>
      <c r="L1405" s="76"/>
      <c r="M1405" s="76"/>
    </row>
    <row r="1406" spans="1:13" ht="15.75" x14ac:dyDescent="0.3">
      <c r="A1406" s="86" t="s">
        <v>2923</v>
      </c>
      <c r="B1406" s="41" t="s">
        <v>2924</v>
      </c>
      <c r="C1406" s="49">
        <v>37</v>
      </c>
      <c r="D1406" s="41" t="s">
        <v>3162</v>
      </c>
      <c r="E1406" s="106" t="s">
        <v>2909</v>
      </c>
      <c r="F1406" s="41"/>
      <c r="G1406" s="43" t="s">
        <v>2898</v>
      </c>
      <c r="H1406" s="41" t="s">
        <v>2910</v>
      </c>
      <c r="I1406" s="41"/>
      <c r="J1406" s="15"/>
      <c r="K1406" s="45"/>
      <c r="L1406" s="46"/>
      <c r="M1406" s="41"/>
    </row>
    <row r="1407" spans="1:13" ht="15.75" x14ac:dyDescent="0.3">
      <c r="A1407" s="86" t="s">
        <v>2923</v>
      </c>
      <c r="B1407" s="41" t="s">
        <v>2925</v>
      </c>
      <c r="C1407" s="49">
        <v>37</v>
      </c>
      <c r="D1407" s="41" t="s">
        <v>3162</v>
      </c>
      <c r="E1407" s="106" t="s">
        <v>2911</v>
      </c>
      <c r="F1407" s="41"/>
      <c r="G1407" s="43" t="s">
        <v>2899</v>
      </c>
      <c r="H1407" s="41" t="s">
        <v>2912</v>
      </c>
      <c r="I1407" s="41"/>
      <c r="J1407" s="15"/>
      <c r="K1407" s="45"/>
      <c r="L1407" s="46"/>
      <c r="M1407" s="41"/>
    </row>
    <row r="1408" spans="1:13" s="33" customFormat="1" x14ac:dyDescent="0.3">
      <c r="A1408" s="128" t="s">
        <v>2913</v>
      </c>
      <c r="B1408" s="129"/>
      <c r="C1408" s="76"/>
      <c r="D1408" s="76"/>
      <c r="E1408" s="76"/>
      <c r="F1408" s="76"/>
      <c r="G1408" s="76"/>
      <c r="H1408" s="76"/>
      <c r="I1408" s="76"/>
      <c r="J1408" s="76"/>
      <c r="K1408" s="76"/>
      <c r="L1408" s="76"/>
      <c r="M1408" s="76"/>
    </row>
    <row r="1409" spans="1:13" ht="15.75" x14ac:dyDescent="0.3">
      <c r="A1409" s="86" t="s">
        <v>2926</v>
      </c>
      <c r="B1409" s="41" t="s">
        <v>2927</v>
      </c>
      <c r="C1409" s="49">
        <v>37</v>
      </c>
      <c r="D1409" s="41" t="s">
        <v>3162</v>
      </c>
      <c r="E1409" s="106" t="s">
        <v>2914</v>
      </c>
      <c r="F1409" s="41"/>
      <c r="G1409" s="43" t="s">
        <v>2898</v>
      </c>
      <c r="H1409" s="41" t="s">
        <v>2915</v>
      </c>
      <c r="I1409" s="41"/>
      <c r="J1409" s="15"/>
      <c r="K1409" s="45"/>
      <c r="L1409" s="46"/>
      <c r="M1409" s="41"/>
    </row>
    <row r="1410" spans="1:13" ht="15.75" x14ac:dyDescent="0.3">
      <c r="A1410" s="86" t="s">
        <v>2926</v>
      </c>
      <c r="B1410" s="41" t="s">
        <v>2928</v>
      </c>
      <c r="C1410" s="49">
        <v>37</v>
      </c>
      <c r="D1410" s="41" t="s">
        <v>3162</v>
      </c>
      <c r="E1410" s="106" t="s">
        <v>2916</v>
      </c>
      <c r="F1410" s="41"/>
      <c r="G1410" s="43" t="s">
        <v>2899</v>
      </c>
      <c r="H1410" s="41" t="s">
        <v>2917</v>
      </c>
      <c r="I1410" s="41"/>
      <c r="J1410" s="15"/>
      <c r="K1410" s="45"/>
      <c r="L1410" s="46"/>
      <c r="M1410" s="41"/>
    </row>
    <row r="1411" spans="1:13" s="33" customFormat="1" x14ac:dyDescent="0.3">
      <c r="A1411" s="128" t="s">
        <v>2918</v>
      </c>
      <c r="B1411" s="129"/>
      <c r="C1411" s="76"/>
      <c r="D1411" s="76"/>
      <c r="E1411" s="76"/>
      <c r="F1411" s="76"/>
      <c r="G1411" s="76"/>
      <c r="H1411" s="76"/>
      <c r="I1411" s="76"/>
      <c r="J1411" s="76"/>
      <c r="K1411" s="76"/>
      <c r="L1411" s="76"/>
      <c r="M1411" s="76"/>
    </row>
    <row r="1412" spans="1:13" ht="15.75" x14ac:dyDescent="0.3">
      <c r="A1412" s="86" t="s">
        <v>2109</v>
      </c>
      <c r="B1412" s="41" t="s">
        <v>2929</v>
      </c>
      <c r="C1412" s="49">
        <v>37</v>
      </c>
      <c r="D1412" s="41" t="s">
        <v>3162</v>
      </c>
      <c r="E1412" s="106" t="s">
        <v>2919</v>
      </c>
      <c r="F1412" s="41"/>
      <c r="G1412" s="43" t="s">
        <v>2898</v>
      </c>
      <c r="H1412" s="41" t="s">
        <v>2920</v>
      </c>
      <c r="I1412" s="41"/>
      <c r="J1412" s="15"/>
      <c r="K1412" s="45"/>
      <c r="L1412" s="46"/>
      <c r="M1412" s="41"/>
    </row>
    <row r="1413" spans="1:13" ht="15.75" x14ac:dyDescent="0.3">
      <c r="A1413" s="86" t="s">
        <v>2109</v>
      </c>
      <c r="B1413" s="41" t="s">
        <v>2930</v>
      </c>
      <c r="C1413" s="49">
        <v>37</v>
      </c>
      <c r="D1413" s="41" t="s">
        <v>3162</v>
      </c>
      <c r="E1413" s="106" t="s">
        <v>2921</v>
      </c>
      <c r="F1413" s="41"/>
      <c r="G1413" s="43" t="s">
        <v>2899</v>
      </c>
      <c r="H1413" s="41" t="s">
        <v>2922</v>
      </c>
      <c r="I1413" s="41"/>
      <c r="J1413" s="15"/>
      <c r="K1413" s="45"/>
      <c r="L1413" s="46"/>
      <c r="M1413" s="41"/>
    </row>
    <row r="1414" spans="1:13" s="33" customFormat="1" x14ac:dyDescent="0.3">
      <c r="A1414" s="128" t="s">
        <v>2135</v>
      </c>
      <c r="B1414" s="129"/>
      <c r="C1414" s="76"/>
      <c r="D1414" s="76"/>
      <c r="E1414" s="76"/>
      <c r="F1414" s="76"/>
      <c r="G1414" s="76"/>
      <c r="H1414" s="76"/>
      <c r="I1414" s="76"/>
      <c r="J1414" s="76"/>
      <c r="K1414" s="76"/>
      <c r="L1414" s="76"/>
      <c r="M1414" s="76"/>
    </row>
    <row r="1415" spans="1:13" customFormat="1" x14ac:dyDescent="0.25">
      <c r="A1415" s="86" t="s">
        <v>2978</v>
      </c>
      <c r="B1415" s="41" t="s">
        <v>2979</v>
      </c>
      <c r="C1415" s="49">
        <v>37</v>
      </c>
      <c r="D1415" s="41" t="s">
        <v>3162</v>
      </c>
      <c r="E1415" s="106" t="s">
        <v>2932</v>
      </c>
      <c r="F1415" s="41"/>
      <c r="G1415" s="41" t="s">
        <v>685</v>
      </c>
      <c r="H1415" s="41" t="s">
        <v>2931</v>
      </c>
      <c r="I1415" s="41"/>
      <c r="J1415" s="15"/>
      <c r="K1415" s="45"/>
      <c r="L1415" s="46"/>
      <c r="M1415" s="41"/>
    </row>
    <row r="1416" spans="1:13" s="33" customFormat="1" x14ac:dyDescent="0.3">
      <c r="A1416" s="128" t="s">
        <v>2935</v>
      </c>
      <c r="B1416" s="129"/>
      <c r="C1416" s="76"/>
      <c r="D1416" s="76"/>
      <c r="E1416" s="76"/>
      <c r="F1416" s="76"/>
      <c r="G1416" s="76"/>
      <c r="H1416" s="76"/>
      <c r="I1416" s="76"/>
      <c r="J1416" s="76"/>
      <c r="K1416" s="76"/>
      <c r="L1416" s="76"/>
      <c r="M1416" s="76"/>
    </row>
    <row r="1417" spans="1:13" customFormat="1" x14ac:dyDescent="0.25">
      <c r="A1417" s="86" t="s">
        <v>2980</v>
      </c>
      <c r="B1417" s="41" t="s">
        <v>2986</v>
      </c>
      <c r="C1417" s="49">
        <v>37</v>
      </c>
      <c r="D1417" s="41" t="s">
        <v>3162</v>
      </c>
      <c r="E1417" s="106" t="s">
        <v>2933</v>
      </c>
      <c r="F1417" s="41"/>
      <c r="G1417" s="41" t="s">
        <v>685</v>
      </c>
      <c r="H1417" s="41" t="s">
        <v>2934</v>
      </c>
      <c r="I1417" s="41"/>
      <c r="J1417" s="15"/>
      <c r="K1417" s="45"/>
      <c r="L1417" s="46"/>
      <c r="M1417" s="41"/>
    </row>
    <row r="1418" spans="1:13" s="33" customFormat="1" x14ac:dyDescent="0.3">
      <c r="A1418" s="128" t="s">
        <v>2936</v>
      </c>
      <c r="B1418" s="129"/>
      <c r="C1418" s="76"/>
      <c r="D1418" s="76"/>
      <c r="E1418" s="76"/>
      <c r="F1418" s="76"/>
      <c r="G1418" s="76"/>
      <c r="H1418" s="76"/>
      <c r="I1418" s="76"/>
      <c r="J1418" s="76"/>
      <c r="K1418" s="76"/>
      <c r="L1418" s="76"/>
      <c r="M1418" s="76"/>
    </row>
    <row r="1419" spans="1:13" customFormat="1" x14ac:dyDescent="0.25">
      <c r="A1419" s="86" t="s">
        <v>2981</v>
      </c>
      <c r="B1419" s="41" t="s">
        <v>2987</v>
      </c>
      <c r="C1419" s="49">
        <v>37</v>
      </c>
      <c r="D1419" s="41" t="s">
        <v>3162</v>
      </c>
      <c r="E1419" s="106" t="s">
        <v>2937</v>
      </c>
      <c r="F1419" s="41"/>
      <c r="G1419" s="41" t="s">
        <v>685</v>
      </c>
      <c r="H1419" s="41" t="s">
        <v>2938</v>
      </c>
      <c r="I1419" s="41"/>
      <c r="J1419" s="15"/>
      <c r="K1419" s="45"/>
      <c r="L1419" s="46"/>
      <c r="M1419" s="41"/>
    </row>
    <row r="1420" spans="1:13" s="33" customFormat="1" x14ac:dyDescent="0.3">
      <c r="A1420" s="128" t="s">
        <v>2939</v>
      </c>
      <c r="B1420" s="129"/>
      <c r="C1420" s="76"/>
      <c r="D1420" s="76"/>
      <c r="E1420" s="76"/>
      <c r="F1420" s="76"/>
      <c r="G1420" s="76"/>
      <c r="H1420" s="76"/>
      <c r="I1420" s="76"/>
      <c r="J1420" s="76"/>
      <c r="K1420" s="76"/>
      <c r="L1420" s="76"/>
      <c r="M1420" s="76"/>
    </row>
    <row r="1421" spans="1:13" customFormat="1" x14ac:dyDescent="0.25">
      <c r="A1421" s="86" t="s">
        <v>2982</v>
      </c>
      <c r="B1421" s="41" t="s">
        <v>2988</v>
      </c>
      <c r="C1421" s="49">
        <v>37</v>
      </c>
      <c r="D1421" s="41" t="s">
        <v>3162</v>
      </c>
      <c r="E1421" s="106" t="s">
        <v>2940</v>
      </c>
      <c r="F1421" s="41"/>
      <c r="G1421" s="41" t="s">
        <v>685</v>
      </c>
      <c r="H1421" s="41" t="s">
        <v>2941</v>
      </c>
      <c r="I1421" s="41"/>
      <c r="J1421" s="15"/>
      <c r="K1421" s="45"/>
      <c r="L1421" s="46"/>
      <c r="M1421" s="41"/>
    </row>
    <row r="1422" spans="1:13" s="33" customFormat="1" x14ac:dyDescent="0.3">
      <c r="A1422" s="128" t="s">
        <v>2139</v>
      </c>
      <c r="B1422" s="129"/>
      <c r="C1422" s="76"/>
      <c r="D1422" s="76"/>
      <c r="E1422" s="76"/>
      <c r="F1422" s="76"/>
      <c r="G1422" s="76"/>
      <c r="H1422" s="76"/>
      <c r="I1422" s="76"/>
      <c r="J1422" s="76"/>
      <c r="K1422" s="76"/>
      <c r="L1422" s="76"/>
      <c r="M1422" s="76"/>
    </row>
    <row r="1423" spans="1:13" customFormat="1" x14ac:dyDescent="0.25">
      <c r="A1423" s="86" t="s">
        <v>2114</v>
      </c>
      <c r="B1423" s="41" t="s">
        <v>2989</v>
      </c>
      <c r="C1423" s="49">
        <v>37</v>
      </c>
      <c r="D1423" s="41" t="s">
        <v>3162</v>
      </c>
      <c r="E1423" s="106" t="s">
        <v>2942</v>
      </c>
      <c r="F1423" s="41"/>
      <c r="G1423" s="41" t="s">
        <v>685</v>
      </c>
      <c r="H1423" s="41" t="s">
        <v>2943</v>
      </c>
      <c r="I1423" s="41"/>
      <c r="J1423" s="15"/>
      <c r="K1423" s="45"/>
      <c r="L1423" s="46"/>
      <c r="M1423" s="41"/>
    </row>
    <row r="1424" spans="1:13" s="33" customFormat="1" x14ac:dyDescent="0.3">
      <c r="A1424" s="128" t="s">
        <v>2944</v>
      </c>
      <c r="B1424" s="129"/>
      <c r="C1424" s="76"/>
      <c r="D1424" s="76"/>
      <c r="E1424" s="76"/>
      <c r="F1424" s="76"/>
      <c r="G1424" s="76"/>
      <c r="H1424" s="76"/>
      <c r="I1424" s="76"/>
      <c r="J1424" s="76"/>
      <c r="K1424" s="76"/>
      <c r="L1424" s="76"/>
      <c r="M1424" s="76"/>
    </row>
    <row r="1425" spans="1:13" customFormat="1" x14ac:dyDescent="0.25">
      <c r="A1425" s="86" t="s">
        <v>2970</v>
      </c>
      <c r="B1425" s="41" t="s">
        <v>2990</v>
      </c>
      <c r="C1425" s="49">
        <v>37</v>
      </c>
      <c r="D1425" s="41" t="s">
        <v>3162</v>
      </c>
      <c r="E1425" s="106" t="s">
        <v>2945</v>
      </c>
      <c r="F1425" s="41"/>
      <c r="G1425" s="41" t="s">
        <v>685</v>
      </c>
      <c r="H1425" s="41" t="s">
        <v>2946</v>
      </c>
      <c r="I1425" s="41"/>
      <c r="J1425" s="15"/>
      <c r="K1425" s="45"/>
      <c r="L1425" s="46"/>
      <c r="M1425" s="41"/>
    </row>
    <row r="1426" spans="1:13" s="33" customFormat="1" x14ac:dyDescent="0.3">
      <c r="A1426" s="128" t="s">
        <v>2947</v>
      </c>
      <c r="B1426" s="129"/>
      <c r="C1426" s="76"/>
      <c r="D1426" s="76"/>
      <c r="E1426" s="76"/>
      <c r="F1426" s="76"/>
      <c r="G1426" s="76"/>
      <c r="H1426" s="76"/>
      <c r="I1426" s="76"/>
      <c r="J1426" s="76"/>
      <c r="K1426" s="76"/>
      <c r="L1426" s="76"/>
      <c r="M1426" s="76"/>
    </row>
    <row r="1427" spans="1:13" customFormat="1" x14ac:dyDescent="0.25">
      <c r="A1427" s="86" t="s">
        <v>2983</v>
      </c>
      <c r="B1427" s="41" t="s">
        <v>2991</v>
      </c>
      <c r="C1427" s="49">
        <v>37</v>
      </c>
      <c r="D1427" s="41" t="s">
        <v>3162</v>
      </c>
      <c r="E1427" s="106" t="s">
        <v>2948</v>
      </c>
      <c r="F1427" s="41"/>
      <c r="G1427" s="41" t="s">
        <v>685</v>
      </c>
      <c r="H1427" s="41" t="s">
        <v>2949</v>
      </c>
      <c r="I1427" s="41"/>
      <c r="J1427" s="15"/>
      <c r="K1427" s="45"/>
      <c r="L1427" s="46"/>
      <c r="M1427" s="41"/>
    </row>
    <row r="1428" spans="1:13" s="33" customFormat="1" x14ac:dyDescent="0.3">
      <c r="A1428" s="128" t="s">
        <v>2950</v>
      </c>
      <c r="B1428" s="129"/>
      <c r="C1428" s="76"/>
      <c r="D1428" s="76"/>
      <c r="E1428" s="76"/>
      <c r="F1428" s="76"/>
      <c r="G1428" s="76"/>
      <c r="H1428" s="76"/>
      <c r="I1428" s="76"/>
      <c r="J1428" s="76"/>
      <c r="K1428" s="76"/>
      <c r="L1428" s="76"/>
      <c r="M1428" s="76"/>
    </row>
    <row r="1429" spans="1:13" customFormat="1" x14ac:dyDescent="0.25">
      <c r="A1429" s="86" t="s">
        <v>2984</v>
      </c>
      <c r="B1429" s="41" t="s">
        <v>2992</v>
      </c>
      <c r="C1429" s="49">
        <v>37</v>
      </c>
      <c r="D1429" s="41" t="s">
        <v>3162</v>
      </c>
      <c r="E1429" s="106" t="s">
        <v>2951</v>
      </c>
      <c r="F1429" s="41"/>
      <c r="G1429" s="41" t="s">
        <v>685</v>
      </c>
      <c r="H1429" s="41" t="s">
        <v>2952</v>
      </c>
      <c r="I1429" s="41"/>
      <c r="J1429" s="15"/>
      <c r="K1429" s="45"/>
      <c r="L1429" s="46"/>
      <c r="M1429" s="41"/>
    </row>
    <row r="1430" spans="1:13" s="33" customFormat="1" x14ac:dyDescent="0.3">
      <c r="A1430" s="128" t="s">
        <v>2953</v>
      </c>
      <c r="B1430" s="129"/>
      <c r="C1430" s="76"/>
      <c r="D1430" s="76"/>
      <c r="E1430" s="76"/>
      <c r="F1430" s="76"/>
      <c r="G1430" s="76"/>
      <c r="H1430" s="76"/>
      <c r="I1430" s="76"/>
      <c r="J1430" s="76"/>
      <c r="K1430" s="76"/>
      <c r="L1430" s="76"/>
      <c r="M1430" s="76"/>
    </row>
    <row r="1431" spans="1:13" customFormat="1" x14ac:dyDescent="0.25">
      <c r="A1431" s="86" t="s">
        <v>2985</v>
      </c>
      <c r="B1431" s="41" t="s">
        <v>2993</v>
      </c>
      <c r="C1431" s="49">
        <v>37</v>
      </c>
      <c r="D1431" s="41" t="s">
        <v>3162</v>
      </c>
      <c r="E1431" s="106" t="s">
        <v>2951</v>
      </c>
      <c r="F1431" s="41"/>
      <c r="G1431" s="41" t="s">
        <v>685</v>
      </c>
      <c r="H1431" s="41" t="s">
        <v>2952</v>
      </c>
      <c r="I1431" s="41"/>
      <c r="J1431" s="15"/>
      <c r="K1431" s="45"/>
      <c r="L1431" s="46"/>
      <c r="M1431" s="41"/>
    </row>
    <row r="1432" spans="1:13" s="33" customFormat="1" x14ac:dyDescent="0.3">
      <c r="A1432" s="128" t="s">
        <v>1769</v>
      </c>
      <c r="B1432" s="129"/>
      <c r="C1432" s="76"/>
      <c r="D1432" s="76"/>
      <c r="E1432" s="76"/>
      <c r="F1432" s="76"/>
      <c r="G1432" s="76"/>
      <c r="H1432" s="76"/>
      <c r="I1432" s="76"/>
      <c r="J1432" s="76"/>
      <c r="K1432" s="76"/>
      <c r="L1432" s="76"/>
      <c r="M1432" s="76"/>
    </row>
    <row r="1433" spans="1:13" customFormat="1" x14ac:dyDescent="0.25">
      <c r="A1433" s="86" t="s">
        <v>2971</v>
      </c>
      <c r="B1433" s="41" t="s">
        <v>2972</v>
      </c>
      <c r="C1433" s="49">
        <v>37</v>
      </c>
      <c r="D1433" s="41" t="s">
        <v>3162</v>
      </c>
      <c r="E1433" s="106" t="s">
        <v>1770</v>
      </c>
      <c r="F1433" s="41"/>
      <c r="G1433" s="43">
        <v>0</v>
      </c>
      <c r="H1433" s="41" t="s">
        <v>1771</v>
      </c>
      <c r="I1433" s="41"/>
      <c r="J1433" s="15"/>
      <c r="K1433" s="45"/>
      <c r="L1433" s="46"/>
      <c r="M1433" s="41"/>
    </row>
    <row r="1434" spans="1:13" customFormat="1" x14ac:dyDescent="0.25">
      <c r="A1434" s="86" t="s">
        <v>2971</v>
      </c>
      <c r="B1434" s="41" t="s">
        <v>2973</v>
      </c>
      <c r="C1434" s="49">
        <v>37</v>
      </c>
      <c r="D1434" s="41" t="s">
        <v>3162</v>
      </c>
      <c r="E1434" s="106" t="s">
        <v>1772</v>
      </c>
      <c r="F1434" s="41"/>
      <c r="G1434" s="43">
        <v>50</v>
      </c>
      <c r="H1434" s="41" t="s">
        <v>1771</v>
      </c>
      <c r="I1434" s="41"/>
      <c r="J1434" s="15"/>
      <c r="K1434" s="45"/>
      <c r="L1434" s="46"/>
      <c r="M1434" s="41"/>
    </row>
    <row r="1435" spans="1:13" ht="15.75" x14ac:dyDescent="0.3">
      <c r="A1435" s="86" t="s">
        <v>2971</v>
      </c>
      <c r="B1435" s="41" t="s">
        <v>2974</v>
      </c>
      <c r="C1435" s="49">
        <v>37</v>
      </c>
      <c r="D1435" s="41" t="s">
        <v>3162</v>
      </c>
      <c r="E1435" s="106" t="s">
        <v>1773</v>
      </c>
      <c r="F1435" s="51"/>
      <c r="G1435" s="79">
        <v>51</v>
      </c>
      <c r="H1435" s="41" t="s">
        <v>1774</v>
      </c>
      <c r="I1435" s="41"/>
      <c r="J1435" s="15"/>
      <c r="K1435" s="45"/>
      <c r="L1435" s="46"/>
      <c r="M1435" s="51"/>
    </row>
    <row r="1436" spans="1:13" ht="15.75" x14ac:dyDescent="0.3">
      <c r="A1436" s="86" t="s">
        <v>2971</v>
      </c>
      <c r="B1436" s="41" t="s">
        <v>2975</v>
      </c>
      <c r="C1436" s="49">
        <v>37</v>
      </c>
      <c r="D1436" s="41" t="s">
        <v>3162</v>
      </c>
      <c r="E1436" s="106" t="s">
        <v>1775</v>
      </c>
      <c r="F1436" s="51"/>
      <c r="G1436" s="79">
        <v>21.123000000000001</v>
      </c>
      <c r="H1436" s="41" t="s">
        <v>1774</v>
      </c>
      <c r="I1436" s="41"/>
      <c r="J1436" s="15"/>
      <c r="K1436" s="45"/>
      <c r="L1436" s="46"/>
      <c r="M1436" s="51"/>
    </row>
    <row r="1437" spans="1:13" ht="15.75" x14ac:dyDescent="0.3">
      <c r="A1437" s="86" t="s">
        <v>2971</v>
      </c>
      <c r="B1437" s="41" t="s">
        <v>2976</v>
      </c>
      <c r="C1437" s="49">
        <v>37</v>
      </c>
      <c r="D1437" s="41" t="s">
        <v>3162</v>
      </c>
      <c r="E1437" s="106" t="s">
        <v>1776</v>
      </c>
      <c r="F1437" s="51"/>
      <c r="G1437" s="79">
        <v>21.25</v>
      </c>
      <c r="H1437" s="41" t="s">
        <v>1771</v>
      </c>
      <c r="I1437" s="41"/>
      <c r="J1437" s="15"/>
      <c r="K1437" s="45"/>
      <c r="L1437" s="46"/>
      <c r="M1437" s="51"/>
    </row>
    <row r="1438" spans="1:13" ht="15.75" x14ac:dyDescent="0.3">
      <c r="A1438" s="86" t="s">
        <v>2971</v>
      </c>
      <c r="B1438" s="41" t="s">
        <v>2977</v>
      </c>
      <c r="C1438" s="49">
        <v>37</v>
      </c>
      <c r="D1438" s="41" t="s">
        <v>3162</v>
      </c>
      <c r="E1438" s="106" t="s">
        <v>1777</v>
      </c>
      <c r="F1438" s="51"/>
      <c r="G1438" s="79">
        <v>21.5</v>
      </c>
      <c r="H1438" s="41" t="s">
        <v>1771</v>
      </c>
      <c r="I1438" s="41"/>
      <c r="J1438" s="15"/>
      <c r="K1438" s="45"/>
      <c r="L1438" s="46"/>
      <c r="M1438" s="51"/>
    </row>
    <row r="1439" spans="1:13" s="33" customFormat="1" x14ac:dyDescent="0.3">
      <c r="A1439" s="128" t="s">
        <v>1778</v>
      </c>
      <c r="B1439" s="129"/>
      <c r="C1439" s="76"/>
      <c r="D1439" s="76"/>
      <c r="E1439" s="76"/>
      <c r="F1439" s="76"/>
      <c r="G1439" s="76"/>
      <c r="H1439" s="76"/>
      <c r="I1439" s="76"/>
      <c r="J1439" s="76"/>
      <c r="K1439" s="76"/>
      <c r="L1439" s="76"/>
      <c r="M1439" s="76"/>
    </row>
    <row r="1440" spans="1:13" ht="15.75" x14ac:dyDescent="0.3">
      <c r="A1440" s="86" t="s">
        <v>2994</v>
      </c>
      <c r="B1440" s="41" t="s">
        <v>2995</v>
      </c>
      <c r="C1440" s="49">
        <v>37</v>
      </c>
      <c r="D1440" s="41" t="s">
        <v>3162</v>
      </c>
      <c r="E1440" s="106" t="s">
        <v>1779</v>
      </c>
      <c r="F1440" s="41"/>
      <c r="G1440" s="43" t="s">
        <v>1780</v>
      </c>
      <c r="H1440" s="41" t="s">
        <v>1781</v>
      </c>
      <c r="I1440" s="41"/>
      <c r="J1440" s="15"/>
      <c r="K1440" s="45"/>
      <c r="L1440" s="46"/>
      <c r="M1440" s="41"/>
    </row>
    <row r="1441" spans="1:13" ht="15.75" x14ac:dyDescent="0.3">
      <c r="A1441" s="86" t="s">
        <v>2994</v>
      </c>
      <c r="B1441" s="41" t="s">
        <v>2996</v>
      </c>
      <c r="C1441" s="49">
        <v>37</v>
      </c>
      <c r="D1441" s="41" t="s">
        <v>3162</v>
      </c>
      <c r="E1441" s="106" t="s">
        <v>1779</v>
      </c>
      <c r="F1441" s="41"/>
      <c r="G1441" s="43" t="s">
        <v>1782</v>
      </c>
      <c r="H1441" s="41" t="s">
        <v>1781</v>
      </c>
      <c r="I1441" s="41"/>
      <c r="J1441" s="15"/>
      <c r="K1441" s="45"/>
      <c r="L1441" s="46"/>
      <c r="M1441" s="41"/>
    </row>
    <row r="1442" spans="1:13" ht="15.75" x14ac:dyDescent="0.3">
      <c r="A1442" s="86" t="s">
        <v>2994</v>
      </c>
      <c r="B1442" s="41" t="s">
        <v>2997</v>
      </c>
      <c r="C1442" s="49">
        <v>37</v>
      </c>
      <c r="D1442" s="41" t="s">
        <v>3162</v>
      </c>
      <c r="E1442" s="106" t="s">
        <v>1783</v>
      </c>
      <c r="F1442" s="41"/>
      <c r="G1442" s="43">
        <v>123456</v>
      </c>
      <c r="H1442" s="41" t="s">
        <v>1784</v>
      </c>
      <c r="I1442" s="41"/>
      <c r="J1442" s="15"/>
      <c r="K1442" s="45"/>
      <c r="L1442" s="46"/>
      <c r="M1442" s="41"/>
    </row>
    <row r="1443" spans="1:13" ht="15.75" x14ac:dyDescent="0.3">
      <c r="A1443" s="86" t="s">
        <v>2994</v>
      </c>
      <c r="B1443" s="41" t="s">
        <v>2998</v>
      </c>
      <c r="C1443" s="49">
        <v>37</v>
      </c>
      <c r="D1443" s="41" t="s">
        <v>3162</v>
      </c>
      <c r="E1443" s="106" t="s">
        <v>1785</v>
      </c>
      <c r="F1443" s="41"/>
      <c r="G1443" s="43" t="s">
        <v>1786</v>
      </c>
      <c r="H1443" s="41" t="s">
        <v>1784</v>
      </c>
      <c r="I1443" s="41"/>
      <c r="J1443" s="15"/>
      <c r="K1443" s="45"/>
      <c r="L1443" s="46"/>
      <c r="M1443" s="41"/>
    </row>
    <row r="1444" spans="1:13" ht="30.75" x14ac:dyDescent="0.3">
      <c r="A1444" s="86" t="s">
        <v>2994</v>
      </c>
      <c r="B1444" s="41" t="s">
        <v>2999</v>
      </c>
      <c r="C1444" s="49">
        <v>37</v>
      </c>
      <c r="D1444" s="41" t="s">
        <v>3162</v>
      </c>
      <c r="E1444" s="106" t="s">
        <v>1787</v>
      </c>
      <c r="F1444" s="41"/>
      <c r="G1444" s="43" t="s">
        <v>507</v>
      </c>
      <c r="H1444" s="41" t="s">
        <v>1784</v>
      </c>
      <c r="I1444" s="41"/>
      <c r="J1444" s="15"/>
      <c r="K1444" s="45"/>
      <c r="L1444" s="46"/>
      <c r="M1444" s="41"/>
    </row>
    <row r="1445" spans="1:13" ht="30.75" x14ac:dyDescent="0.3">
      <c r="A1445" s="86" t="s">
        <v>2994</v>
      </c>
      <c r="B1445" s="41" t="s">
        <v>3000</v>
      </c>
      <c r="C1445" s="49">
        <v>37</v>
      </c>
      <c r="D1445" s="41" t="s">
        <v>3162</v>
      </c>
      <c r="E1445" s="106" t="s">
        <v>1788</v>
      </c>
      <c r="F1445" s="41"/>
      <c r="G1445" s="43" t="s">
        <v>1789</v>
      </c>
      <c r="H1445" s="41" t="s">
        <v>1784</v>
      </c>
      <c r="I1445" s="41"/>
      <c r="J1445" s="15"/>
      <c r="K1445" s="45"/>
      <c r="L1445" s="46"/>
      <c r="M1445" s="41"/>
    </row>
    <row r="1446" spans="1:13" ht="30.75" x14ac:dyDescent="0.3">
      <c r="A1446" s="86" t="s">
        <v>2994</v>
      </c>
      <c r="B1446" s="41" t="s">
        <v>3001</v>
      </c>
      <c r="C1446" s="49">
        <v>37</v>
      </c>
      <c r="D1446" s="41" t="s">
        <v>3162</v>
      </c>
      <c r="E1446" s="106" t="s">
        <v>1790</v>
      </c>
      <c r="F1446" s="41"/>
      <c r="G1446" s="43" t="s">
        <v>1791</v>
      </c>
      <c r="H1446" s="41" t="s">
        <v>1784</v>
      </c>
      <c r="I1446" s="41"/>
      <c r="J1446" s="15"/>
      <c r="K1446" s="45"/>
      <c r="L1446" s="46"/>
      <c r="M1446" s="41"/>
    </row>
    <row r="1447" spans="1:13" ht="15.75" x14ac:dyDescent="0.3">
      <c r="A1447" s="86" t="s">
        <v>2994</v>
      </c>
      <c r="B1447" s="41" t="s">
        <v>3002</v>
      </c>
      <c r="C1447" s="49">
        <v>37</v>
      </c>
      <c r="D1447" s="41" t="s">
        <v>3162</v>
      </c>
      <c r="E1447" s="106" t="s">
        <v>1792</v>
      </c>
      <c r="F1447" s="41"/>
      <c r="G1447" s="43" t="s">
        <v>1793</v>
      </c>
      <c r="H1447" s="41" t="s">
        <v>1781</v>
      </c>
      <c r="I1447" s="41"/>
      <c r="J1447" s="15"/>
      <c r="K1447" s="45"/>
      <c r="L1447" s="46"/>
      <c r="M1447" s="41"/>
    </row>
    <row r="1448" spans="1:13" s="33" customFormat="1" x14ac:dyDescent="0.3">
      <c r="A1448" s="128" t="s">
        <v>1794</v>
      </c>
      <c r="B1448" s="129"/>
      <c r="C1448" s="76"/>
      <c r="D1448" s="76"/>
      <c r="E1448" s="76"/>
      <c r="F1448" s="76"/>
      <c r="G1448" s="76"/>
      <c r="H1448" s="76"/>
      <c r="I1448" s="76"/>
      <c r="J1448" s="76"/>
      <c r="K1448" s="76"/>
      <c r="L1448" s="76"/>
      <c r="M1448" s="76"/>
    </row>
    <row r="1449" spans="1:13" ht="15.75" x14ac:dyDescent="0.3">
      <c r="A1449" s="86" t="s">
        <v>3003</v>
      </c>
      <c r="B1449" s="41" t="s">
        <v>3004</v>
      </c>
      <c r="C1449" s="49">
        <v>37</v>
      </c>
      <c r="D1449" s="41" t="s">
        <v>3162</v>
      </c>
      <c r="E1449" s="106" t="s">
        <v>1795</v>
      </c>
      <c r="F1449" s="41"/>
      <c r="G1449" s="43"/>
      <c r="H1449" s="41" t="s">
        <v>1796</v>
      </c>
      <c r="I1449" s="41"/>
      <c r="J1449" s="15"/>
      <c r="K1449" s="45"/>
      <c r="L1449" s="46"/>
      <c r="M1449" s="41"/>
    </row>
    <row r="1450" spans="1:13" ht="15.75" x14ac:dyDescent="0.3">
      <c r="A1450" s="86" t="s">
        <v>3003</v>
      </c>
      <c r="B1450" s="41" t="s">
        <v>3005</v>
      </c>
      <c r="C1450" s="49">
        <v>37</v>
      </c>
      <c r="D1450" s="41" t="s">
        <v>3162</v>
      </c>
      <c r="E1450" s="106" t="s">
        <v>1797</v>
      </c>
      <c r="F1450" s="41"/>
      <c r="G1450" s="43">
        <v>1000</v>
      </c>
      <c r="H1450" s="41" t="s">
        <v>1798</v>
      </c>
      <c r="I1450" s="41"/>
      <c r="J1450" s="15"/>
      <c r="K1450" s="45"/>
      <c r="L1450" s="46"/>
      <c r="M1450" s="41"/>
    </row>
    <row r="1451" spans="1:13" ht="15.75" x14ac:dyDescent="0.3">
      <c r="A1451" s="86" t="s">
        <v>3003</v>
      </c>
      <c r="B1451" s="41" t="s">
        <v>3006</v>
      </c>
      <c r="C1451" s="49">
        <v>37</v>
      </c>
      <c r="D1451" s="41" t="s">
        <v>3162</v>
      </c>
      <c r="E1451" s="106" t="s">
        <v>1797</v>
      </c>
      <c r="F1451" s="41"/>
      <c r="G1451" s="43">
        <v>350000</v>
      </c>
      <c r="H1451" s="41" t="s">
        <v>1798</v>
      </c>
      <c r="I1451" s="41"/>
      <c r="J1451" s="15"/>
      <c r="K1451" s="45"/>
      <c r="L1451" s="46"/>
      <c r="M1451" s="41"/>
    </row>
    <row r="1452" spans="1:13" ht="15.75" x14ac:dyDescent="0.3">
      <c r="A1452" s="86" t="s">
        <v>3003</v>
      </c>
      <c r="B1452" s="41" t="s">
        <v>3007</v>
      </c>
      <c r="C1452" s="49">
        <v>37</v>
      </c>
      <c r="D1452" s="41" t="s">
        <v>3162</v>
      </c>
      <c r="E1452" s="106" t="s">
        <v>1797</v>
      </c>
      <c r="F1452" s="41"/>
      <c r="G1452" s="43">
        <v>123456789</v>
      </c>
      <c r="H1452" s="41" t="s">
        <v>1798</v>
      </c>
      <c r="I1452" s="41"/>
      <c r="J1452" s="15"/>
      <c r="K1452" s="45"/>
      <c r="L1452" s="46"/>
      <c r="M1452" s="41"/>
    </row>
    <row r="1453" spans="1:13" ht="15.75" x14ac:dyDescent="0.3">
      <c r="A1453" s="86" t="s">
        <v>3003</v>
      </c>
      <c r="B1453" s="41" t="s">
        <v>3008</v>
      </c>
      <c r="C1453" s="49">
        <v>37</v>
      </c>
      <c r="D1453" s="41" t="s">
        <v>3162</v>
      </c>
      <c r="E1453" s="106" t="s">
        <v>1799</v>
      </c>
      <c r="F1453" s="41"/>
      <c r="G1453" s="43">
        <v>1000.25</v>
      </c>
      <c r="H1453" s="41" t="s">
        <v>1796</v>
      </c>
      <c r="I1453" s="41"/>
      <c r="J1453" s="15"/>
      <c r="K1453" s="45"/>
      <c r="L1453" s="46"/>
      <c r="M1453" s="41"/>
    </row>
    <row r="1454" spans="1:13" ht="15.75" x14ac:dyDescent="0.3">
      <c r="A1454" s="86" t="s">
        <v>3003</v>
      </c>
      <c r="B1454" s="41" t="s">
        <v>3009</v>
      </c>
      <c r="C1454" s="49">
        <v>37</v>
      </c>
      <c r="D1454" s="41" t="s">
        <v>3162</v>
      </c>
      <c r="E1454" s="106" t="s">
        <v>1799</v>
      </c>
      <c r="F1454" s="41"/>
      <c r="G1454" s="43">
        <v>5000.2</v>
      </c>
      <c r="H1454" s="41" t="s">
        <v>1796</v>
      </c>
      <c r="I1454" s="41"/>
      <c r="J1454" s="15"/>
      <c r="K1454" s="45"/>
      <c r="L1454" s="46"/>
      <c r="M1454" s="41"/>
    </row>
    <row r="1455" spans="1:13" ht="15.75" x14ac:dyDescent="0.3">
      <c r="A1455" s="86" t="s">
        <v>3003</v>
      </c>
      <c r="B1455" s="41" t="s">
        <v>3010</v>
      </c>
      <c r="C1455" s="49">
        <v>37</v>
      </c>
      <c r="D1455" s="41" t="s">
        <v>3162</v>
      </c>
      <c r="E1455" s="106" t="s">
        <v>1800</v>
      </c>
      <c r="F1455" s="41"/>
      <c r="G1455" s="43" t="s">
        <v>1801</v>
      </c>
      <c r="H1455" s="41" t="s">
        <v>1796</v>
      </c>
      <c r="I1455" s="41"/>
      <c r="J1455" s="15"/>
      <c r="K1455" s="45"/>
      <c r="L1455" s="46"/>
      <c r="M1455" s="41"/>
    </row>
    <row r="1456" spans="1:13" ht="15.75" x14ac:dyDescent="0.3">
      <c r="A1456" s="86" t="s">
        <v>3003</v>
      </c>
      <c r="B1456" s="41" t="s">
        <v>3011</v>
      </c>
      <c r="C1456" s="49">
        <v>37</v>
      </c>
      <c r="D1456" s="41" t="s">
        <v>3162</v>
      </c>
      <c r="E1456" s="106" t="s">
        <v>1802</v>
      </c>
      <c r="F1456" s="41"/>
      <c r="G1456" s="43" t="s">
        <v>271</v>
      </c>
      <c r="H1456" s="41" t="s">
        <v>1796</v>
      </c>
      <c r="I1456" s="41"/>
      <c r="J1456" s="15"/>
      <c r="K1456" s="45"/>
      <c r="L1456" s="46"/>
      <c r="M1456" s="41"/>
    </row>
    <row r="1457" spans="1:13" ht="15.75" x14ac:dyDescent="0.3">
      <c r="A1457" s="86" t="s">
        <v>3003</v>
      </c>
      <c r="B1457" s="41" t="s">
        <v>3012</v>
      </c>
      <c r="C1457" s="49">
        <v>37</v>
      </c>
      <c r="D1457" s="41" t="s">
        <v>3162</v>
      </c>
      <c r="E1457" s="106" t="s">
        <v>1803</v>
      </c>
      <c r="F1457" s="41"/>
      <c r="G1457" s="43" t="s">
        <v>1804</v>
      </c>
      <c r="H1457" s="41" t="s">
        <v>1796</v>
      </c>
      <c r="I1457" s="41"/>
      <c r="J1457" s="15"/>
      <c r="K1457" s="45"/>
      <c r="L1457" s="46"/>
      <c r="M1457" s="41"/>
    </row>
    <row r="1458" spans="1:13" ht="15.75" x14ac:dyDescent="0.3">
      <c r="A1458" s="86" t="s">
        <v>3003</v>
      </c>
      <c r="B1458" s="41" t="s">
        <v>3013</v>
      </c>
      <c r="C1458" s="49">
        <v>37</v>
      </c>
      <c r="D1458" s="41" t="s">
        <v>3162</v>
      </c>
      <c r="E1458" s="106" t="s">
        <v>1805</v>
      </c>
      <c r="F1458" s="41"/>
      <c r="G1458" s="43" t="s">
        <v>1806</v>
      </c>
      <c r="H1458" s="41" t="s">
        <v>1796</v>
      </c>
      <c r="I1458" s="41"/>
      <c r="J1458" s="15"/>
      <c r="K1458" s="45"/>
      <c r="L1458" s="46"/>
      <c r="M1458" s="41"/>
    </row>
    <row r="1459" spans="1:13" ht="15.75" x14ac:dyDescent="0.3">
      <c r="A1459" s="86" t="s">
        <v>3003</v>
      </c>
      <c r="B1459" s="41" t="s">
        <v>3014</v>
      </c>
      <c r="C1459" s="49">
        <v>37</v>
      </c>
      <c r="D1459" s="41" t="s">
        <v>3162</v>
      </c>
      <c r="E1459" s="106" t="s">
        <v>1807</v>
      </c>
      <c r="F1459" s="41"/>
      <c r="G1459" s="43" t="s">
        <v>1808</v>
      </c>
      <c r="H1459" s="41" t="s">
        <v>1796</v>
      </c>
      <c r="I1459" s="41"/>
      <c r="J1459" s="15"/>
      <c r="K1459" s="45"/>
      <c r="L1459" s="46"/>
      <c r="M1459" s="41"/>
    </row>
    <row r="1460" spans="1:13" ht="15.75" x14ac:dyDescent="0.3">
      <c r="A1460" s="86" t="s">
        <v>3003</v>
      </c>
      <c r="B1460" s="41" t="s">
        <v>3015</v>
      </c>
      <c r="C1460" s="49">
        <v>37</v>
      </c>
      <c r="D1460" s="41" t="s">
        <v>3162</v>
      </c>
      <c r="E1460" s="106" t="s">
        <v>1809</v>
      </c>
      <c r="F1460" s="41"/>
      <c r="G1460" s="43">
        <v>1</v>
      </c>
      <c r="H1460" s="41" t="s">
        <v>1798</v>
      </c>
      <c r="I1460" s="41"/>
      <c r="J1460" s="15"/>
      <c r="K1460" s="45"/>
      <c r="L1460" s="46"/>
      <c r="M1460" s="41"/>
    </row>
    <row r="1461" spans="1:13" ht="15.75" x14ac:dyDescent="0.3">
      <c r="A1461" s="86" t="s">
        <v>3003</v>
      </c>
      <c r="B1461" s="41" t="s">
        <v>3016</v>
      </c>
      <c r="C1461" s="49">
        <v>37</v>
      </c>
      <c r="D1461" s="41" t="s">
        <v>3162</v>
      </c>
      <c r="E1461" s="106" t="s">
        <v>1810</v>
      </c>
      <c r="F1461" s="41"/>
      <c r="G1461" s="43">
        <v>0</v>
      </c>
      <c r="H1461" s="41" t="s">
        <v>1798</v>
      </c>
      <c r="I1461" s="41"/>
      <c r="J1461" s="15"/>
      <c r="K1461" s="45"/>
      <c r="L1461" s="46"/>
      <c r="M1461" s="41"/>
    </row>
    <row r="1462" spans="1:13" ht="15.75" x14ac:dyDescent="0.3">
      <c r="A1462" s="86" t="s">
        <v>3003</v>
      </c>
      <c r="B1462" s="41" t="s">
        <v>3017</v>
      </c>
      <c r="C1462" s="49">
        <v>37</v>
      </c>
      <c r="D1462" s="41" t="s">
        <v>3162</v>
      </c>
      <c r="E1462" s="106" t="s">
        <v>1811</v>
      </c>
      <c r="F1462" s="41"/>
      <c r="G1462" s="44">
        <v>150000000000</v>
      </c>
      <c r="H1462" s="41" t="s">
        <v>1798</v>
      </c>
      <c r="I1462" s="41"/>
      <c r="J1462" s="15"/>
      <c r="K1462" s="45"/>
      <c r="L1462" s="46"/>
      <c r="M1462" s="41"/>
    </row>
    <row r="1463" spans="1:13" s="33" customFormat="1" x14ac:dyDescent="0.3">
      <c r="A1463" s="128" t="s">
        <v>1812</v>
      </c>
      <c r="B1463" s="129"/>
      <c r="C1463" s="76"/>
      <c r="D1463" s="76"/>
      <c r="E1463" s="76"/>
      <c r="F1463" s="76"/>
      <c r="G1463" s="76"/>
      <c r="H1463" s="76"/>
      <c r="I1463" s="76"/>
      <c r="J1463" s="76"/>
      <c r="K1463" s="76"/>
      <c r="L1463" s="76"/>
      <c r="M1463" s="76"/>
    </row>
    <row r="1464" spans="1:13" ht="15.75" x14ac:dyDescent="0.3">
      <c r="A1464" s="86" t="s">
        <v>3018</v>
      </c>
      <c r="B1464" s="41" t="s">
        <v>3019</v>
      </c>
      <c r="C1464" s="49">
        <v>37</v>
      </c>
      <c r="D1464" s="41" t="s">
        <v>3162</v>
      </c>
      <c r="E1464" s="106" t="s">
        <v>1813</v>
      </c>
      <c r="F1464" s="41"/>
      <c r="G1464" s="43" t="s">
        <v>1476</v>
      </c>
      <c r="H1464" s="41" t="s">
        <v>1814</v>
      </c>
      <c r="I1464" s="41"/>
      <c r="J1464" s="15"/>
      <c r="K1464" s="45"/>
      <c r="L1464" s="46"/>
      <c r="M1464" s="41"/>
    </row>
    <row r="1465" spans="1:13" ht="15.75" x14ac:dyDescent="0.3">
      <c r="A1465" s="86" t="s">
        <v>3018</v>
      </c>
      <c r="B1465" s="41" t="s">
        <v>3019</v>
      </c>
      <c r="C1465" s="49">
        <v>37</v>
      </c>
      <c r="D1465" s="41" t="s">
        <v>3162</v>
      </c>
      <c r="E1465" s="106" t="s">
        <v>1815</v>
      </c>
      <c r="F1465" s="41"/>
      <c r="G1465" s="43" t="s">
        <v>720</v>
      </c>
      <c r="H1465" s="41" t="s">
        <v>1814</v>
      </c>
      <c r="I1465" s="41"/>
      <c r="J1465" s="15"/>
      <c r="K1465" s="45"/>
      <c r="L1465" s="46"/>
      <c r="M1465" s="41"/>
    </row>
    <row r="1466" spans="1:13" ht="15.75" x14ac:dyDescent="0.3">
      <c r="A1466" s="86" t="s">
        <v>3018</v>
      </c>
      <c r="B1466" s="41" t="s">
        <v>3019</v>
      </c>
      <c r="C1466" s="49">
        <v>37</v>
      </c>
      <c r="D1466" s="41" t="s">
        <v>3162</v>
      </c>
      <c r="E1466" s="106" t="s">
        <v>1816</v>
      </c>
      <c r="F1466" s="41"/>
      <c r="G1466" s="43" t="s">
        <v>1482</v>
      </c>
      <c r="H1466" s="41" t="s">
        <v>1814</v>
      </c>
      <c r="I1466" s="41"/>
      <c r="J1466" s="15"/>
      <c r="K1466" s="45"/>
      <c r="L1466" s="46"/>
      <c r="M1466" s="41"/>
    </row>
    <row r="1467" spans="1:13" ht="15.75" x14ac:dyDescent="0.3">
      <c r="A1467" s="86" t="s">
        <v>3018</v>
      </c>
      <c r="B1467" s="41" t="s">
        <v>3019</v>
      </c>
      <c r="C1467" s="49">
        <v>37</v>
      </c>
      <c r="D1467" s="41" t="s">
        <v>3162</v>
      </c>
      <c r="E1467" s="106" t="s">
        <v>1817</v>
      </c>
      <c r="F1467" s="41"/>
      <c r="G1467" s="43" t="s">
        <v>1485</v>
      </c>
      <c r="H1467" s="41" t="s">
        <v>1814</v>
      </c>
      <c r="I1467" s="41"/>
      <c r="J1467" s="15"/>
      <c r="K1467" s="45"/>
      <c r="L1467" s="46"/>
      <c r="M1467" s="41"/>
    </row>
    <row r="1468" spans="1:13" ht="15.75" x14ac:dyDescent="0.3">
      <c r="A1468" s="86" t="s">
        <v>3018</v>
      </c>
      <c r="B1468" s="41" t="s">
        <v>3019</v>
      </c>
      <c r="C1468" s="49">
        <v>37</v>
      </c>
      <c r="D1468" s="41" t="s">
        <v>3162</v>
      </c>
      <c r="E1468" s="106" t="s">
        <v>1818</v>
      </c>
      <c r="F1468" s="41"/>
      <c r="G1468" s="43" t="s">
        <v>1819</v>
      </c>
      <c r="H1468" s="41" t="s">
        <v>1814</v>
      </c>
      <c r="I1468" s="41"/>
      <c r="J1468" s="15"/>
      <c r="K1468" s="45"/>
      <c r="L1468" s="46"/>
      <c r="M1468" s="41"/>
    </row>
    <row r="1469" spans="1:13" ht="15.75" x14ac:dyDescent="0.3">
      <c r="A1469" s="86" t="s">
        <v>3018</v>
      </c>
      <c r="B1469" s="41" t="s">
        <v>3019</v>
      </c>
      <c r="C1469" s="49">
        <v>37</v>
      </c>
      <c r="D1469" s="41" t="s">
        <v>3162</v>
      </c>
      <c r="E1469" s="106" t="s">
        <v>1820</v>
      </c>
      <c r="F1469" s="41"/>
      <c r="G1469" s="43">
        <v>0</v>
      </c>
      <c r="H1469" s="41" t="s">
        <v>1814</v>
      </c>
      <c r="I1469" s="41"/>
      <c r="J1469" s="15"/>
      <c r="K1469" s="45"/>
      <c r="L1469" s="46"/>
      <c r="M1469" s="41"/>
    </row>
    <row r="1470" spans="1:13" ht="15.75" x14ac:dyDescent="0.3">
      <c r="A1470" s="86" t="s">
        <v>3018</v>
      </c>
      <c r="B1470" s="41" t="s">
        <v>3019</v>
      </c>
      <c r="C1470" s="49">
        <v>37</v>
      </c>
      <c r="D1470" s="41" t="s">
        <v>3162</v>
      </c>
      <c r="E1470" s="106" t="s">
        <v>1821</v>
      </c>
      <c r="F1470" s="41"/>
      <c r="G1470" s="43">
        <v>100000</v>
      </c>
      <c r="H1470" s="41" t="s">
        <v>1814</v>
      </c>
      <c r="I1470" s="41"/>
      <c r="J1470" s="15"/>
      <c r="K1470" s="45"/>
      <c r="L1470" s="46"/>
      <c r="M1470" s="41"/>
    </row>
    <row r="1471" spans="1:13" ht="15.75" x14ac:dyDescent="0.3">
      <c r="A1471" s="86" t="s">
        <v>3018</v>
      </c>
      <c r="B1471" s="41" t="s">
        <v>3019</v>
      </c>
      <c r="C1471" s="49">
        <v>37</v>
      </c>
      <c r="D1471" s="41" t="s">
        <v>3162</v>
      </c>
      <c r="E1471" s="106" t="s">
        <v>1822</v>
      </c>
      <c r="F1471" s="41"/>
      <c r="G1471" s="43">
        <v>20</v>
      </c>
      <c r="H1471" s="41" t="s">
        <v>1823</v>
      </c>
      <c r="I1471" s="41"/>
      <c r="J1471" s="15"/>
      <c r="K1471" s="45"/>
      <c r="L1471" s="46"/>
      <c r="M1471" s="41"/>
    </row>
    <row r="1472" spans="1:13" s="33" customFormat="1" x14ac:dyDescent="0.3">
      <c r="A1472" s="128" t="s">
        <v>1824</v>
      </c>
      <c r="B1472" s="129"/>
      <c r="C1472" s="76"/>
      <c r="D1472" s="76"/>
      <c r="E1472" s="76"/>
      <c r="F1472" s="76"/>
      <c r="G1472" s="76"/>
      <c r="H1472" s="76"/>
      <c r="I1472" s="76"/>
      <c r="J1472" s="76"/>
      <c r="K1472" s="76"/>
      <c r="L1472" s="76"/>
      <c r="M1472" s="76"/>
    </row>
    <row r="1473" spans="1:13" ht="15.75" x14ac:dyDescent="0.3">
      <c r="A1473" s="86" t="s">
        <v>3020</v>
      </c>
      <c r="B1473" s="41" t="s">
        <v>3021</v>
      </c>
      <c r="C1473" s="49">
        <v>37</v>
      </c>
      <c r="D1473" s="41" t="s">
        <v>3162</v>
      </c>
      <c r="E1473" s="106" t="s">
        <v>1825</v>
      </c>
      <c r="F1473" s="41"/>
      <c r="G1473" s="43"/>
      <c r="H1473" s="41" t="s">
        <v>1826</v>
      </c>
      <c r="I1473" s="41"/>
      <c r="J1473" s="15"/>
      <c r="K1473" s="45"/>
      <c r="L1473" s="46"/>
      <c r="M1473" s="41"/>
    </row>
    <row r="1474" spans="1:13" ht="15.75" x14ac:dyDescent="0.3">
      <c r="A1474" s="86" t="s">
        <v>3020</v>
      </c>
      <c r="B1474" s="41" t="s">
        <v>3022</v>
      </c>
      <c r="C1474" s="49">
        <v>37</v>
      </c>
      <c r="D1474" s="41" t="s">
        <v>3162</v>
      </c>
      <c r="E1474" s="106" t="s">
        <v>1827</v>
      </c>
      <c r="F1474" s="41"/>
      <c r="G1474" s="43">
        <v>1000</v>
      </c>
      <c r="H1474" s="41" t="s">
        <v>1828</v>
      </c>
      <c r="I1474" s="41"/>
      <c r="J1474" s="15"/>
      <c r="K1474" s="45"/>
      <c r="L1474" s="46"/>
      <c r="M1474" s="41"/>
    </row>
    <row r="1475" spans="1:13" ht="15.75" x14ac:dyDescent="0.3">
      <c r="A1475" s="86" t="s">
        <v>3020</v>
      </c>
      <c r="B1475" s="41" t="s">
        <v>3023</v>
      </c>
      <c r="C1475" s="49">
        <v>37</v>
      </c>
      <c r="D1475" s="41" t="s">
        <v>3162</v>
      </c>
      <c r="E1475" s="106" t="s">
        <v>1827</v>
      </c>
      <c r="F1475" s="41"/>
      <c r="G1475" s="43">
        <v>350000</v>
      </c>
      <c r="H1475" s="41" t="s">
        <v>1828</v>
      </c>
      <c r="I1475" s="41"/>
      <c r="J1475" s="15"/>
      <c r="K1475" s="45"/>
      <c r="L1475" s="46"/>
      <c r="M1475" s="41"/>
    </row>
    <row r="1476" spans="1:13" ht="15.75" x14ac:dyDescent="0.3">
      <c r="A1476" s="86" t="s">
        <v>3020</v>
      </c>
      <c r="B1476" s="41" t="s">
        <v>3024</v>
      </c>
      <c r="C1476" s="49">
        <v>37</v>
      </c>
      <c r="D1476" s="41" t="s">
        <v>3162</v>
      </c>
      <c r="E1476" s="106" t="s">
        <v>1827</v>
      </c>
      <c r="F1476" s="41"/>
      <c r="G1476" s="43">
        <v>123456789</v>
      </c>
      <c r="H1476" s="41" t="s">
        <v>1828</v>
      </c>
      <c r="I1476" s="41"/>
      <c r="J1476" s="15"/>
      <c r="K1476" s="45"/>
      <c r="L1476" s="46"/>
      <c r="M1476" s="41"/>
    </row>
    <row r="1477" spans="1:13" ht="15.75" x14ac:dyDescent="0.3">
      <c r="A1477" s="86" t="s">
        <v>3020</v>
      </c>
      <c r="B1477" s="41" t="s">
        <v>3025</v>
      </c>
      <c r="C1477" s="49">
        <v>37</v>
      </c>
      <c r="D1477" s="41" t="s">
        <v>3162</v>
      </c>
      <c r="E1477" s="106" t="s">
        <v>1829</v>
      </c>
      <c r="F1477" s="41"/>
      <c r="G1477" s="43">
        <v>1000.25</v>
      </c>
      <c r="H1477" s="41" t="s">
        <v>1826</v>
      </c>
      <c r="I1477" s="41"/>
      <c r="J1477" s="15"/>
      <c r="K1477" s="45"/>
      <c r="L1477" s="46"/>
      <c r="M1477" s="41"/>
    </row>
    <row r="1478" spans="1:13" ht="15.75" x14ac:dyDescent="0.3">
      <c r="A1478" s="86" t="s">
        <v>3020</v>
      </c>
      <c r="B1478" s="41" t="s">
        <v>3026</v>
      </c>
      <c r="C1478" s="49">
        <v>37</v>
      </c>
      <c r="D1478" s="41" t="s">
        <v>3162</v>
      </c>
      <c r="E1478" s="106" t="s">
        <v>1829</v>
      </c>
      <c r="F1478" s="41"/>
      <c r="G1478" s="43">
        <v>5000.2</v>
      </c>
      <c r="H1478" s="41" t="s">
        <v>1826</v>
      </c>
      <c r="I1478" s="41"/>
      <c r="J1478" s="15"/>
      <c r="K1478" s="45"/>
      <c r="L1478" s="46"/>
      <c r="M1478" s="41"/>
    </row>
    <row r="1479" spans="1:13" ht="15.75" x14ac:dyDescent="0.3">
      <c r="A1479" s="86" t="s">
        <v>3020</v>
      </c>
      <c r="B1479" s="41" t="s">
        <v>3027</v>
      </c>
      <c r="C1479" s="49">
        <v>37</v>
      </c>
      <c r="D1479" s="41" t="s">
        <v>3162</v>
      </c>
      <c r="E1479" s="106" t="s">
        <v>1830</v>
      </c>
      <c r="F1479" s="41"/>
      <c r="G1479" s="43" t="s">
        <v>1801</v>
      </c>
      <c r="H1479" s="41" t="s">
        <v>1826</v>
      </c>
      <c r="I1479" s="41"/>
      <c r="J1479" s="15"/>
      <c r="K1479" s="45"/>
      <c r="L1479" s="46"/>
      <c r="M1479" s="41"/>
    </row>
    <row r="1480" spans="1:13" ht="15.75" x14ac:dyDescent="0.3">
      <c r="A1480" s="86" t="s">
        <v>3020</v>
      </c>
      <c r="B1480" s="41" t="s">
        <v>3028</v>
      </c>
      <c r="C1480" s="49">
        <v>37</v>
      </c>
      <c r="D1480" s="41" t="s">
        <v>3162</v>
      </c>
      <c r="E1480" s="106" t="s">
        <v>1831</v>
      </c>
      <c r="F1480" s="41"/>
      <c r="G1480" s="43" t="s">
        <v>271</v>
      </c>
      <c r="H1480" s="41" t="s">
        <v>1826</v>
      </c>
      <c r="I1480" s="41"/>
      <c r="J1480" s="15"/>
      <c r="K1480" s="45"/>
      <c r="L1480" s="46"/>
      <c r="M1480" s="41"/>
    </row>
    <row r="1481" spans="1:13" ht="15.75" x14ac:dyDescent="0.3">
      <c r="A1481" s="86" t="s">
        <v>3020</v>
      </c>
      <c r="B1481" s="41" t="s">
        <v>3029</v>
      </c>
      <c r="C1481" s="49">
        <v>37</v>
      </c>
      <c r="D1481" s="41" t="s">
        <v>3162</v>
      </c>
      <c r="E1481" s="106" t="s">
        <v>1832</v>
      </c>
      <c r="F1481" s="41"/>
      <c r="G1481" s="43" t="s">
        <v>1804</v>
      </c>
      <c r="H1481" s="41" t="s">
        <v>1826</v>
      </c>
      <c r="I1481" s="41"/>
      <c r="J1481" s="15"/>
      <c r="K1481" s="45"/>
      <c r="L1481" s="46"/>
      <c r="M1481" s="41"/>
    </row>
    <row r="1482" spans="1:13" ht="15.75" x14ac:dyDescent="0.3">
      <c r="A1482" s="86" t="s">
        <v>3020</v>
      </c>
      <c r="B1482" s="41" t="s">
        <v>3030</v>
      </c>
      <c r="C1482" s="49">
        <v>37</v>
      </c>
      <c r="D1482" s="41" t="s">
        <v>3162</v>
      </c>
      <c r="E1482" s="106" t="s">
        <v>1833</v>
      </c>
      <c r="F1482" s="41"/>
      <c r="G1482" s="43" t="s">
        <v>1806</v>
      </c>
      <c r="H1482" s="41" t="s">
        <v>1826</v>
      </c>
      <c r="I1482" s="41"/>
      <c r="J1482" s="15"/>
      <c r="K1482" s="45"/>
      <c r="L1482" s="46"/>
      <c r="M1482" s="41"/>
    </row>
    <row r="1483" spans="1:13" ht="15.75" x14ac:dyDescent="0.3">
      <c r="A1483" s="86" t="s">
        <v>3020</v>
      </c>
      <c r="B1483" s="41" t="s">
        <v>3031</v>
      </c>
      <c r="C1483" s="49">
        <v>37</v>
      </c>
      <c r="D1483" s="41" t="s">
        <v>3162</v>
      </c>
      <c r="E1483" s="106" t="s">
        <v>1834</v>
      </c>
      <c r="F1483" s="41"/>
      <c r="G1483" s="43" t="s">
        <v>1808</v>
      </c>
      <c r="H1483" s="41" t="s">
        <v>1826</v>
      </c>
      <c r="I1483" s="41"/>
      <c r="J1483" s="15"/>
      <c r="K1483" s="45"/>
      <c r="L1483" s="46"/>
      <c r="M1483" s="41"/>
    </row>
    <row r="1484" spans="1:13" ht="15.75" x14ac:dyDescent="0.3">
      <c r="A1484" s="86" t="s">
        <v>3020</v>
      </c>
      <c r="B1484" s="41" t="s">
        <v>3032</v>
      </c>
      <c r="C1484" s="49">
        <v>37</v>
      </c>
      <c r="D1484" s="41" t="s">
        <v>3162</v>
      </c>
      <c r="E1484" s="106" t="s">
        <v>1835</v>
      </c>
      <c r="F1484" s="41"/>
      <c r="G1484" s="43">
        <v>1</v>
      </c>
      <c r="H1484" s="41" t="s">
        <v>1828</v>
      </c>
      <c r="I1484" s="41"/>
      <c r="J1484" s="15"/>
      <c r="K1484" s="45"/>
      <c r="L1484" s="46"/>
      <c r="M1484" s="41"/>
    </row>
    <row r="1485" spans="1:13" ht="15.75" x14ac:dyDescent="0.3">
      <c r="A1485" s="86" t="s">
        <v>3020</v>
      </c>
      <c r="B1485" s="41" t="s">
        <v>3033</v>
      </c>
      <c r="C1485" s="49">
        <v>37</v>
      </c>
      <c r="D1485" s="41" t="s">
        <v>3162</v>
      </c>
      <c r="E1485" s="106" t="s">
        <v>1836</v>
      </c>
      <c r="F1485" s="41"/>
      <c r="G1485" s="43">
        <v>0</v>
      </c>
      <c r="H1485" s="41" t="s">
        <v>1828</v>
      </c>
      <c r="I1485" s="41"/>
      <c r="J1485" s="15"/>
      <c r="K1485" s="45"/>
      <c r="L1485" s="46"/>
      <c r="M1485" s="41"/>
    </row>
    <row r="1486" spans="1:13" ht="15.75" x14ac:dyDescent="0.3">
      <c r="A1486" s="86" t="s">
        <v>3020</v>
      </c>
      <c r="B1486" s="41" t="s">
        <v>3034</v>
      </c>
      <c r="C1486" s="49">
        <v>37</v>
      </c>
      <c r="D1486" s="41" t="s">
        <v>3162</v>
      </c>
      <c r="E1486" s="106" t="s">
        <v>1837</v>
      </c>
      <c r="F1486" s="41"/>
      <c r="G1486" s="44">
        <v>150000000000</v>
      </c>
      <c r="H1486" s="41" t="s">
        <v>1828</v>
      </c>
      <c r="I1486" s="41"/>
      <c r="J1486" s="15"/>
      <c r="K1486" s="45"/>
      <c r="L1486" s="46"/>
      <c r="M1486" s="41"/>
    </row>
    <row r="1487" spans="1:13" s="33" customFormat="1" x14ac:dyDescent="0.3">
      <c r="A1487" s="128" t="s">
        <v>1838</v>
      </c>
      <c r="B1487" s="129"/>
      <c r="C1487" s="76"/>
      <c r="D1487" s="76"/>
      <c r="E1487" s="76"/>
      <c r="F1487" s="76"/>
      <c r="G1487" s="76"/>
      <c r="H1487" s="76"/>
      <c r="I1487" s="76"/>
      <c r="J1487" s="76"/>
      <c r="K1487" s="76"/>
      <c r="L1487" s="76"/>
      <c r="M1487" s="76"/>
    </row>
    <row r="1488" spans="1:13" ht="15.75" x14ac:dyDescent="0.3">
      <c r="A1488" s="86" t="s">
        <v>3035</v>
      </c>
      <c r="B1488" s="41" t="s">
        <v>3036</v>
      </c>
      <c r="C1488" s="49">
        <v>37</v>
      </c>
      <c r="D1488" s="41" t="s">
        <v>3162</v>
      </c>
      <c r="E1488" s="106" t="s">
        <v>1839</v>
      </c>
      <c r="F1488" s="41"/>
      <c r="G1488" s="43">
        <v>20</v>
      </c>
      <c r="H1488" s="41" t="s">
        <v>1840</v>
      </c>
      <c r="I1488" s="41"/>
      <c r="J1488" s="15"/>
      <c r="K1488" s="45"/>
      <c r="L1488" s="46"/>
      <c r="M1488" s="41"/>
    </row>
    <row r="1489" spans="1:13" ht="15.75" x14ac:dyDescent="0.3">
      <c r="A1489" s="86" t="s">
        <v>3035</v>
      </c>
      <c r="B1489" s="41" t="s">
        <v>3037</v>
      </c>
      <c r="C1489" s="49">
        <v>37</v>
      </c>
      <c r="D1489" s="41" t="s">
        <v>3162</v>
      </c>
      <c r="E1489" s="106" t="s">
        <v>1841</v>
      </c>
      <c r="F1489" s="41"/>
      <c r="G1489" s="43">
        <v>50</v>
      </c>
      <c r="H1489" s="41" t="s">
        <v>1840</v>
      </c>
      <c r="I1489" s="41"/>
      <c r="J1489" s="15"/>
      <c r="K1489" s="45"/>
      <c r="L1489" s="46"/>
      <c r="M1489" s="41"/>
    </row>
    <row r="1490" spans="1:13" ht="15.75" x14ac:dyDescent="0.3">
      <c r="A1490" s="86" t="s">
        <v>3035</v>
      </c>
      <c r="B1490" s="41" t="s">
        <v>3038</v>
      </c>
      <c r="C1490" s="49">
        <v>37</v>
      </c>
      <c r="D1490" s="41" t="s">
        <v>3162</v>
      </c>
      <c r="E1490" s="106" t="s">
        <v>1839</v>
      </c>
      <c r="F1490" s="41"/>
      <c r="G1490" s="43">
        <v>5.2</v>
      </c>
      <c r="H1490" s="41" t="s">
        <v>1840</v>
      </c>
      <c r="I1490" s="41"/>
      <c r="J1490" s="15"/>
      <c r="K1490" s="45"/>
      <c r="L1490" s="46"/>
      <c r="M1490" s="41"/>
    </row>
    <row r="1491" spans="1:13" ht="15.75" x14ac:dyDescent="0.3">
      <c r="A1491" s="86" t="s">
        <v>3035</v>
      </c>
      <c r="B1491" s="41" t="s">
        <v>3039</v>
      </c>
      <c r="C1491" s="49">
        <v>37</v>
      </c>
      <c r="D1491" s="41" t="s">
        <v>3162</v>
      </c>
      <c r="E1491" s="106" t="s">
        <v>1842</v>
      </c>
      <c r="F1491" s="41"/>
      <c r="G1491" s="43">
        <v>7.23</v>
      </c>
      <c r="H1491" s="41" t="s">
        <v>1840</v>
      </c>
      <c r="I1491" s="41"/>
      <c r="J1491" s="15"/>
      <c r="K1491" s="45"/>
      <c r="L1491" s="46"/>
      <c r="M1491" s="41"/>
    </row>
    <row r="1492" spans="1:13" ht="15.75" x14ac:dyDescent="0.3">
      <c r="A1492" s="86" t="s">
        <v>3035</v>
      </c>
      <c r="B1492" s="41" t="s">
        <v>3040</v>
      </c>
      <c r="C1492" s="49">
        <v>37</v>
      </c>
      <c r="D1492" s="41" t="s">
        <v>3162</v>
      </c>
      <c r="E1492" s="106" t="s">
        <v>1843</v>
      </c>
      <c r="F1492" s="41"/>
      <c r="G1492" s="43">
        <v>0</v>
      </c>
      <c r="H1492" s="41" t="s">
        <v>1840</v>
      </c>
      <c r="I1492" s="41"/>
      <c r="J1492" s="15"/>
      <c r="K1492" s="45"/>
      <c r="L1492" s="46"/>
      <c r="M1492" s="41"/>
    </row>
    <row r="1493" spans="1:13" ht="15.75" x14ac:dyDescent="0.3">
      <c r="A1493" s="86" t="s">
        <v>3035</v>
      </c>
      <c r="B1493" s="41" t="s">
        <v>3041</v>
      </c>
      <c r="C1493" s="49">
        <v>37</v>
      </c>
      <c r="D1493" s="41" t="s">
        <v>3162</v>
      </c>
      <c r="E1493" s="106" t="s">
        <v>1842</v>
      </c>
      <c r="F1493" s="41"/>
      <c r="G1493" s="43">
        <v>0.12</v>
      </c>
      <c r="H1493" s="41" t="s">
        <v>1840</v>
      </c>
      <c r="I1493" s="41"/>
      <c r="J1493" s="15"/>
      <c r="K1493" s="45"/>
      <c r="L1493" s="46"/>
      <c r="M1493" s="41"/>
    </row>
    <row r="1494" spans="1:13" ht="15.75" x14ac:dyDescent="0.3">
      <c r="A1494" s="86" t="s">
        <v>3035</v>
      </c>
      <c r="B1494" s="41" t="s">
        <v>3042</v>
      </c>
      <c r="C1494" s="49">
        <v>37</v>
      </c>
      <c r="D1494" s="41" t="s">
        <v>3162</v>
      </c>
      <c r="E1494" s="106" t="s">
        <v>1844</v>
      </c>
      <c r="F1494" s="41"/>
      <c r="G1494" s="43" t="s">
        <v>1845</v>
      </c>
      <c r="H1494" s="41" t="s">
        <v>1846</v>
      </c>
      <c r="I1494" s="41"/>
      <c r="J1494" s="15"/>
      <c r="K1494" s="45"/>
      <c r="L1494" s="46"/>
      <c r="M1494" s="41"/>
    </row>
    <row r="1495" spans="1:13" ht="15.75" x14ac:dyDescent="0.3">
      <c r="A1495" s="86" t="s">
        <v>3035</v>
      </c>
      <c r="B1495" s="41" t="s">
        <v>3043</v>
      </c>
      <c r="C1495" s="49">
        <v>37</v>
      </c>
      <c r="D1495" s="41" t="s">
        <v>3162</v>
      </c>
      <c r="E1495" s="106" t="s">
        <v>1847</v>
      </c>
      <c r="F1495" s="41"/>
      <c r="G1495" s="43">
        <v>1</v>
      </c>
      <c r="H1495" s="41" t="s">
        <v>1840</v>
      </c>
      <c r="I1495" s="41"/>
      <c r="J1495" s="15"/>
      <c r="K1495" s="45"/>
      <c r="L1495" s="46"/>
      <c r="M1495" s="41"/>
    </row>
    <row r="1496" spans="1:13" ht="15.75" x14ac:dyDescent="0.3">
      <c r="A1496" s="86" t="s">
        <v>3035</v>
      </c>
      <c r="B1496" s="41" t="s">
        <v>3044</v>
      </c>
      <c r="C1496" s="49">
        <v>37</v>
      </c>
      <c r="D1496" s="41" t="s">
        <v>3162</v>
      </c>
      <c r="E1496" s="106" t="s">
        <v>1848</v>
      </c>
      <c r="F1496" s="41"/>
      <c r="G1496" s="43">
        <v>100</v>
      </c>
      <c r="H1496" s="41" t="s">
        <v>1840</v>
      </c>
      <c r="I1496" s="41"/>
      <c r="J1496" s="15"/>
      <c r="K1496" s="45"/>
      <c r="L1496" s="46"/>
      <c r="M1496" s="41"/>
    </row>
    <row r="1497" spans="1:13" ht="15.75" x14ac:dyDescent="0.3">
      <c r="A1497" s="86" t="s">
        <v>3035</v>
      </c>
      <c r="B1497" s="41" t="s">
        <v>3045</v>
      </c>
      <c r="C1497" s="49">
        <v>37</v>
      </c>
      <c r="D1497" s="41" t="s">
        <v>3162</v>
      </c>
      <c r="E1497" s="106" t="s">
        <v>1849</v>
      </c>
      <c r="F1497" s="41"/>
      <c r="G1497" s="43" t="s">
        <v>885</v>
      </c>
      <c r="H1497" s="41" t="s">
        <v>1846</v>
      </c>
      <c r="I1497" s="41"/>
      <c r="J1497" s="15"/>
      <c r="K1497" s="45"/>
      <c r="L1497" s="46"/>
      <c r="M1497" s="41"/>
    </row>
    <row r="1498" spans="1:13" ht="15.75" x14ac:dyDescent="0.3">
      <c r="A1498" s="86" t="s">
        <v>3035</v>
      </c>
      <c r="B1498" s="41" t="s">
        <v>3046</v>
      </c>
      <c r="C1498" s="49">
        <v>37</v>
      </c>
      <c r="D1498" s="41" t="s">
        <v>3162</v>
      </c>
      <c r="E1498" s="106" t="s">
        <v>1850</v>
      </c>
      <c r="F1498" s="41"/>
      <c r="G1498" s="43" t="s">
        <v>1736</v>
      </c>
      <c r="H1498" s="41" t="s">
        <v>1846</v>
      </c>
      <c r="I1498" s="41"/>
      <c r="J1498" s="15"/>
      <c r="K1498" s="45"/>
      <c r="L1498" s="46"/>
      <c r="M1498" s="41"/>
    </row>
    <row r="1499" spans="1:13" ht="15.75" x14ac:dyDescent="0.3">
      <c r="A1499" s="86" t="s">
        <v>3035</v>
      </c>
      <c r="B1499" s="41" t="s">
        <v>3047</v>
      </c>
      <c r="C1499" s="49">
        <v>37</v>
      </c>
      <c r="D1499" s="41" t="s">
        <v>3162</v>
      </c>
      <c r="E1499" s="106" t="s">
        <v>1851</v>
      </c>
      <c r="F1499" s="41"/>
      <c r="G1499" s="43" t="s">
        <v>1739</v>
      </c>
      <c r="H1499" s="41" t="s">
        <v>1846</v>
      </c>
      <c r="I1499" s="41"/>
      <c r="J1499" s="15"/>
      <c r="K1499" s="45"/>
      <c r="L1499" s="46"/>
      <c r="M1499" s="41"/>
    </row>
    <row r="1500" spans="1:13" ht="15.75" x14ac:dyDescent="0.3">
      <c r="A1500" s="86" t="s">
        <v>3035</v>
      </c>
      <c r="B1500" s="41" t="s">
        <v>3048</v>
      </c>
      <c r="C1500" s="49">
        <v>37</v>
      </c>
      <c r="D1500" s="41" t="s">
        <v>3162</v>
      </c>
      <c r="E1500" s="106" t="s">
        <v>1852</v>
      </c>
      <c r="F1500" s="41"/>
      <c r="G1500" s="43">
        <v>10.345599999999999</v>
      </c>
      <c r="H1500" s="41" t="s">
        <v>1846</v>
      </c>
      <c r="I1500" s="41"/>
      <c r="J1500" s="15"/>
      <c r="K1500" s="45"/>
      <c r="L1500" s="46"/>
      <c r="M1500" s="41"/>
    </row>
    <row r="1501" spans="1:13" ht="15.75" x14ac:dyDescent="0.3">
      <c r="A1501" s="86" t="s">
        <v>3035</v>
      </c>
      <c r="B1501" s="41" t="s">
        <v>3049</v>
      </c>
      <c r="C1501" s="49">
        <v>37</v>
      </c>
      <c r="D1501" s="41" t="s">
        <v>3162</v>
      </c>
      <c r="E1501" s="106" t="s">
        <v>1853</v>
      </c>
      <c r="F1501" s="41"/>
      <c r="G1501" s="43" t="s">
        <v>896</v>
      </c>
      <c r="H1501" s="41" t="s">
        <v>1846</v>
      </c>
      <c r="I1501" s="41"/>
      <c r="J1501" s="15"/>
      <c r="K1501" s="45"/>
      <c r="L1501" s="46"/>
      <c r="M1501" s="41"/>
    </row>
    <row r="1502" spans="1:13" s="33" customFormat="1" x14ac:dyDescent="0.3">
      <c r="A1502" s="128" t="s">
        <v>1854</v>
      </c>
      <c r="B1502" s="129"/>
      <c r="C1502" s="76"/>
      <c r="D1502" s="76"/>
      <c r="E1502" s="76"/>
      <c r="F1502" s="76"/>
      <c r="G1502" s="76"/>
      <c r="H1502" s="76"/>
      <c r="I1502" s="76"/>
      <c r="J1502" s="76"/>
      <c r="K1502" s="76"/>
      <c r="L1502" s="76"/>
      <c r="M1502" s="76"/>
    </row>
    <row r="1503" spans="1:13" ht="15.75" x14ac:dyDescent="0.3">
      <c r="A1503" s="86" t="s">
        <v>3050</v>
      </c>
      <c r="B1503" s="41" t="s">
        <v>3051</v>
      </c>
      <c r="C1503" s="49">
        <v>37</v>
      </c>
      <c r="D1503" s="41" t="s">
        <v>3162</v>
      </c>
      <c r="E1503" s="106" t="s">
        <v>1855</v>
      </c>
      <c r="F1503" s="41"/>
      <c r="G1503" s="43"/>
      <c r="H1503" s="41" t="s">
        <v>1856</v>
      </c>
      <c r="I1503" s="41"/>
      <c r="J1503" s="15"/>
      <c r="K1503" s="45"/>
      <c r="L1503" s="46"/>
      <c r="M1503" s="41"/>
    </row>
    <row r="1504" spans="1:13" ht="15.75" x14ac:dyDescent="0.3">
      <c r="A1504" s="86" t="s">
        <v>3050</v>
      </c>
      <c r="B1504" s="41" t="s">
        <v>3052</v>
      </c>
      <c r="C1504" s="49">
        <v>37</v>
      </c>
      <c r="D1504" s="41" t="s">
        <v>3162</v>
      </c>
      <c r="E1504" s="106" t="s">
        <v>1857</v>
      </c>
      <c r="F1504" s="41"/>
      <c r="G1504" s="43">
        <v>10</v>
      </c>
      <c r="H1504" s="41" t="s">
        <v>1858</v>
      </c>
      <c r="I1504" s="41"/>
      <c r="J1504" s="15"/>
      <c r="K1504" s="45"/>
      <c r="L1504" s="46"/>
      <c r="M1504" s="41"/>
    </row>
    <row r="1505" spans="1:13" ht="15.75" x14ac:dyDescent="0.3">
      <c r="A1505" s="86" t="s">
        <v>3050</v>
      </c>
      <c r="B1505" s="41" t="s">
        <v>3053</v>
      </c>
      <c r="C1505" s="49">
        <v>37</v>
      </c>
      <c r="D1505" s="41" t="s">
        <v>3162</v>
      </c>
      <c r="E1505" s="106" t="s">
        <v>1859</v>
      </c>
      <c r="F1505" s="41"/>
      <c r="G1505" s="43">
        <v>65.12</v>
      </c>
      <c r="H1505" s="41" t="s">
        <v>1858</v>
      </c>
      <c r="I1505" s="41"/>
      <c r="J1505" s="15"/>
      <c r="K1505" s="45"/>
      <c r="L1505" s="46"/>
      <c r="M1505" s="41"/>
    </row>
    <row r="1506" spans="1:13" ht="15.75" x14ac:dyDescent="0.3">
      <c r="A1506" s="86" t="s">
        <v>3050</v>
      </c>
      <c r="B1506" s="41" t="s">
        <v>3054</v>
      </c>
      <c r="C1506" s="49">
        <v>37</v>
      </c>
      <c r="D1506" s="41" t="s">
        <v>3162</v>
      </c>
      <c r="E1506" s="106" t="s">
        <v>1860</v>
      </c>
      <c r="F1506" s="41"/>
      <c r="G1506" s="43">
        <v>103</v>
      </c>
      <c r="H1506" s="41" t="s">
        <v>1856</v>
      </c>
      <c r="I1506" s="41"/>
      <c r="J1506" s="15"/>
      <c r="K1506" s="45"/>
      <c r="L1506" s="46"/>
      <c r="M1506" s="41"/>
    </row>
    <row r="1507" spans="1:13" ht="15.75" x14ac:dyDescent="0.3">
      <c r="A1507" s="86" t="s">
        <v>3050</v>
      </c>
      <c r="B1507" s="41" t="s">
        <v>3055</v>
      </c>
      <c r="C1507" s="49">
        <v>37</v>
      </c>
      <c r="D1507" s="41" t="s">
        <v>3162</v>
      </c>
      <c r="E1507" s="106" t="s">
        <v>1861</v>
      </c>
      <c r="F1507" s="41"/>
      <c r="G1507" s="43">
        <v>0</v>
      </c>
      <c r="H1507" s="41" t="s">
        <v>1858</v>
      </c>
      <c r="I1507" s="41"/>
      <c r="J1507" s="15"/>
      <c r="K1507" s="45"/>
      <c r="L1507" s="46"/>
      <c r="M1507" s="41"/>
    </row>
    <row r="1508" spans="1:13" ht="15.75" x14ac:dyDescent="0.3">
      <c r="A1508" s="86" t="s">
        <v>3050</v>
      </c>
      <c r="B1508" s="41" t="s">
        <v>3056</v>
      </c>
      <c r="C1508" s="49">
        <v>37</v>
      </c>
      <c r="D1508" s="41" t="s">
        <v>3162</v>
      </c>
      <c r="E1508" s="106" t="s">
        <v>1862</v>
      </c>
      <c r="F1508" s="41"/>
      <c r="G1508" s="43">
        <v>0.5</v>
      </c>
      <c r="H1508" s="41" t="s">
        <v>1858</v>
      </c>
      <c r="I1508" s="41"/>
      <c r="J1508" s="15"/>
      <c r="K1508" s="45"/>
      <c r="L1508" s="46"/>
      <c r="M1508" s="41"/>
    </row>
    <row r="1509" spans="1:13" ht="15.75" x14ac:dyDescent="0.3">
      <c r="A1509" s="86" t="s">
        <v>3050</v>
      </c>
      <c r="B1509" s="41" t="s">
        <v>3057</v>
      </c>
      <c r="C1509" s="49">
        <v>37</v>
      </c>
      <c r="D1509" s="41" t="s">
        <v>3162</v>
      </c>
      <c r="E1509" s="106" t="s">
        <v>1863</v>
      </c>
      <c r="F1509" s="41"/>
      <c r="G1509" s="43">
        <v>101</v>
      </c>
      <c r="H1509" s="41" t="s">
        <v>1856</v>
      </c>
      <c r="I1509" s="41"/>
      <c r="J1509" s="15"/>
      <c r="K1509" s="45"/>
      <c r="L1509" s="46"/>
      <c r="M1509" s="41"/>
    </row>
    <row r="1510" spans="1:13" ht="15.75" x14ac:dyDescent="0.3">
      <c r="A1510" s="86" t="s">
        <v>3050</v>
      </c>
      <c r="B1510" s="41" t="s">
        <v>3058</v>
      </c>
      <c r="C1510" s="49">
        <v>37</v>
      </c>
      <c r="D1510" s="41" t="s">
        <v>3162</v>
      </c>
      <c r="E1510" s="106" t="s">
        <v>1864</v>
      </c>
      <c r="F1510" s="41"/>
      <c r="G1510" s="43">
        <v>1</v>
      </c>
      <c r="H1510" s="41" t="s">
        <v>1858</v>
      </c>
      <c r="I1510" s="41"/>
      <c r="J1510" s="15"/>
      <c r="K1510" s="45"/>
      <c r="L1510" s="46"/>
      <c r="M1510" s="41"/>
    </row>
    <row r="1511" spans="1:13" ht="15.75" x14ac:dyDescent="0.3">
      <c r="A1511" s="86" t="s">
        <v>3050</v>
      </c>
      <c r="B1511" s="41" t="s">
        <v>3059</v>
      </c>
      <c r="C1511" s="49">
        <v>37</v>
      </c>
      <c r="D1511" s="41" t="s">
        <v>3162</v>
      </c>
      <c r="E1511" s="106" t="s">
        <v>1865</v>
      </c>
      <c r="F1511" s="41"/>
      <c r="G1511" s="43">
        <v>100</v>
      </c>
      <c r="H1511" s="41" t="s">
        <v>1858</v>
      </c>
      <c r="I1511" s="41"/>
      <c r="J1511" s="15"/>
      <c r="K1511" s="45"/>
      <c r="L1511" s="46"/>
      <c r="M1511" s="41"/>
    </row>
    <row r="1512" spans="1:13" ht="15.75" x14ac:dyDescent="0.3">
      <c r="A1512" s="86" t="s">
        <v>3050</v>
      </c>
      <c r="B1512" s="41" t="s">
        <v>3060</v>
      </c>
      <c r="C1512" s="49">
        <v>37</v>
      </c>
      <c r="D1512" s="41" t="s">
        <v>3162</v>
      </c>
      <c r="E1512" s="106" t="s">
        <v>1866</v>
      </c>
      <c r="F1512" s="41"/>
      <c r="G1512" s="43" t="s">
        <v>885</v>
      </c>
      <c r="H1512" s="41" t="s">
        <v>1856</v>
      </c>
      <c r="I1512" s="41"/>
      <c r="J1512" s="15"/>
      <c r="K1512" s="45"/>
      <c r="L1512" s="46"/>
      <c r="M1512" s="41"/>
    </row>
    <row r="1513" spans="1:13" ht="15.75" x14ac:dyDescent="0.3">
      <c r="A1513" s="86" t="s">
        <v>3050</v>
      </c>
      <c r="B1513" s="41" t="s">
        <v>3061</v>
      </c>
      <c r="C1513" s="49">
        <v>37</v>
      </c>
      <c r="D1513" s="41" t="s">
        <v>3162</v>
      </c>
      <c r="E1513" s="106" t="s">
        <v>1867</v>
      </c>
      <c r="F1513" s="41"/>
      <c r="G1513" s="43" t="s">
        <v>1736</v>
      </c>
      <c r="H1513" s="41" t="s">
        <v>1856</v>
      </c>
      <c r="I1513" s="41"/>
      <c r="J1513" s="15"/>
      <c r="K1513" s="45"/>
      <c r="L1513" s="46"/>
      <c r="M1513" s="41"/>
    </row>
    <row r="1514" spans="1:13" ht="15.75" x14ac:dyDescent="0.3">
      <c r="A1514" s="86" t="s">
        <v>3050</v>
      </c>
      <c r="B1514" s="41" t="s">
        <v>3062</v>
      </c>
      <c r="C1514" s="49">
        <v>37</v>
      </c>
      <c r="D1514" s="41" t="s">
        <v>3162</v>
      </c>
      <c r="E1514" s="106" t="s">
        <v>1868</v>
      </c>
      <c r="F1514" s="41"/>
      <c r="G1514" s="43" t="s">
        <v>1739</v>
      </c>
      <c r="H1514" s="41" t="s">
        <v>1856</v>
      </c>
      <c r="I1514" s="41"/>
      <c r="J1514" s="15"/>
      <c r="K1514" s="45"/>
      <c r="L1514" s="46"/>
      <c r="M1514" s="41"/>
    </row>
    <row r="1515" spans="1:13" ht="15.75" x14ac:dyDescent="0.3">
      <c r="A1515" s="86" t="s">
        <v>3050</v>
      </c>
      <c r="B1515" s="41" t="s">
        <v>3063</v>
      </c>
      <c r="C1515" s="49">
        <v>37</v>
      </c>
      <c r="D1515" s="41" t="s">
        <v>3162</v>
      </c>
      <c r="E1515" s="106" t="s">
        <v>1869</v>
      </c>
      <c r="F1515" s="41"/>
      <c r="G1515" s="43">
        <v>10.345599999999999</v>
      </c>
      <c r="H1515" s="41" t="s">
        <v>1856</v>
      </c>
      <c r="I1515" s="41"/>
      <c r="J1515" s="15"/>
      <c r="K1515" s="45"/>
      <c r="L1515" s="46"/>
      <c r="M1515" s="41"/>
    </row>
    <row r="1516" spans="1:13" ht="15.75" x14ac:dyDescent="0.3">
      <c r="A1516" s="86" t="s">
        <v>3050</v>
      </c>
      <c r="B1516" s="41" t="s">
        <v>3064</v>
      </c>
      <c r="C1516" s="49">
        <v>37</v>
      </c>
      <c r="D1516" s="41" t="s">
        <v>3162</v>
      </c>
      <c r="E1516" s="106" t="s">
        <v>1870</v>
      </c>
      <c r="F1516" s="41"/>
      <c r="G1516" s="43" t="s">
        <v>896</v>
      </c>
      <c r="H1516" s="41" t="s">
        <v>1856</v>
      </c>
      <c r="I1516" s="41"/>
      <c r="J1516" s="15"/>
      <c r="K1516" s="45"/>
      <c r="L1516" s="46"/>
      <c r="M1516" s="41"/>
    </row>
    <row r="1517" spans="1:13" s="33" customFormat="1" x14ac:dyDescent="0.3">
      <c r="A1517" s="128" t="s">
        <v>1871</v>
      </c>
      <c r="B1517" s="129"/>
      <c r="C1517" s="76"/>
      <c r="D1517" s="76"/>
      <c r="E1517" s="76"/>
      <c r="F1517" s="76"/>
      <c r="G1517" s="76"/>
      <c r="H1517" s="76"/>
      <c r="I1517" s="76"/>
      <c r="J1517" s="76"/>
      <c r="K1517" s="76"/>
      <c r="L1517" s="76"/>
      <c r="M1517" s="76"/>
    </row>
    <row r="1518" spans="1:13" ht="15.75" x14ac:dyDescent="0.3">
      <c r="A1518" s="86" t="s">
        <v>3065</v>
      </c>
      <c r="B1518" s="41" t="s">
        <v>3066</v>
      </c>
      <c r="C1518" s="49">
        <v>37</v>
      </c>
      <c r="D1518" s="41" t="s">
        <v>3162</v>
      </c>
      <c r="E1518" s="106" t="s">
        <v>1872</v>
      </c>
      <c r="F1518" s="41"/>
      <c r="G1518" s="43"/>
      <c r="H1518" s="41" t="s">
        <v>1873</v>
      </c>
      <c r="I1518" s="41"/>
      <c r="J1518" s="15"/>
      <c r="K1518" s="45"/>
      <c r="L1518" s="46"/>
      <c r="M1518" s="41"/>
    </row>
    <row r="1519" spans="1:13" ht="15.75" x14ac:dyDescent="0.3">
      <c r="A1519" s="86" t="s">
        <v>3065</v>
      </c>
      <c r="B1519" s="41" t="s">
        <v>3067</v>
      </c>
      <c r="C1519" s="49">
        <v>37</v>
      </c>
      <c r="D1519" s="41" t="s">
        <v>3162</v>
      </c>
      <c r="E1519" s="106" t="s">
        <v>1874</v>
      </c>
      <c r="F1519" s="41"/>
      <c r="G1519" s="43" t="s">
        <v>1780</v>
      </c>
      <c r="H1519" s="41" t="s">
        <v>1875</v>
      </c>
      <c r="I1519" s="41"/>
      <c r="J1519" s="15"/>
      <c r="K1519" s="45"/>
      <c r="L1519" s="46"/>
      <c r="M1519" s="41"/>
    </row>
    <row r="1520" spans="1:13" ht="15.75" x14ac:dyDescent="0.3">
      <c r="A1520" s="86" t="s">
        <v>3065</v>
      </c>
      <c r="B1520" s="41" t="s">
        <v>3068</v>
      </c>
      <c r="C1520" s="49">
        <v>37</v>
      </c>
      <c r="D1520" s="41" t="s">
        <v>3162</v>
      </c>
      <c r="E1520" s="106" t="s">
        <v>1874</v>
      </c>
      <c r="F1520" s="41"/>
      <c r="G1520" s="43" t="s">
        <v>1782</v>
      </c>
      <c r="H1520" s="41" t="s">
        <v>1875</v>
      </c>
      <c r="I1520" s="41"/>
      <c r="J1520" s="15"/>
      <c r="K1520" s="45"/>
      <c r="L1520" s="46"/>
      <c r="M1520" s="41"/>
    </row>
    <row r="1521" spans="1:13" ht="15.75" x14ac:dyDescent="0.3">
      <c r="A1521" s="86" t="s">
        <v>3065</v>
      </c>
      <c r="B1521" s="41" t="s">
        <v>3069</v>
      </c>
      <c r="C1521" s="49">
        <v>37</v>
      </c>
      <c r="D1521" s="41" t="s">
        <v>3162</v>
      </c>
      <c r="E1521" s="106" t="s">
        <v>1876</v>
      </c>
      <c r="F1521" s="41"/>
      <c r="G1521" s="43">
        <v>123456</v>
      </c>
      <c r="H1521" s="41" t="s">
        <v>1873</v>
      </c>
      <c r="I1521" s="41"/>
      <c r="J1521" s="15"/>
      <c r="K1521" s="45"/>
      <c r="L1521" s="46"/>
      <c r="M1521" s="41"/>
    </row>
    <row r="1522" spans="1:13" ht="15.75" x14ac:dyDescent="0.3">
      <c r="A1522" s="86" t="s">
        <v>3065</v>
      </c>
      <c r="B1522" s="41" t="s">
        <v>3070</v>
      </c>
      <c r="C1522" s="49">
        <v>37</v>
      </c>
      <c r="D1522" s="41" t="s">
        <v>3162</v>
      </c>
      <c r="E1522" s="106" t="s">
        <v>1877</v>
      </c>
      <c r="F1522" s="41"/>
      <c r="G1522" s="43" t="s">
        <v>1786</v>
      </c>
      <c r="H1522" s="41" t="s">
        <v>1873</v>
      </c>
      <c r="I1522" s="41"/>
      <c r="J1522" s="15"/>
      <c r="K1522" s="45"/>
      <c r="L1522" s="46"/>
      <c r="M1522" s="41"/>
    </row>
    <row r="1523" spans="1:13" ht="30.75" x14ac:dyDescent="0.3">
      <c r="A1523" s="86" t="s">
        <v>3065</v>
      </c>
      <c r="B1523" s="41" t="s">
        <v>3071</v>
      </c>
      <c r="C1523" s="49">
        <v>37</v>
      </c>
      <c r="D1523" s="41" t="s">
        <v>3162</v>
      </c>
      <c r="E1523" s="106" t="s">
        <v>1878</v>
      </c>
      <c r="F1523" s="41"/>
      <c r="G1523" s="43" t="s">
        <v>507</v>
      </c>
      <c r="H1523" s="41" t="s">
        <v>1873</v>
      </c>
      <c r="I1523" s="41"/>
      <c r="J1523" s="15"/>
      <c r="K1523" s="45"/>
      <c r="L1523" s="46"/>
      <c r="M1523" s="41"/>
    </row>
    <row r="1524" spans="1:13" ht="30.75" x14ac:dyDescent="0.3">
      <c r="A1524" s="86" t="s">
        <v>3065</v>
      </c>
      <c r="B1524" s="41" t="s">
        <v>3072</v>
      </c>
      <c r="C1524" s="49">
        <v>37</v>
      </c>
      <c r="D1524" s="41" t="s">
        <v>3162</v>
      </c>
      <c r="E1524" s="106" t="s">
        <v>1879</v>
      </c>
      <c r="F1524" s="41"/>
      <c r="G1524" s="43" t="s">
        <v>1789</v>
      </c>
      <c r="H1524" s="41" t="s">
        <v>1873</v>
      </c>
      <c r="I1524" s="41"/>
      <c r="J1524" s="15"/>
      <c r="K1524" s="45"/>
      <c r="L1524" s="46"/>
      <c r="M1524" s="41"/>
    </row>
    <row r="1525" spans="1:13" ht="30.75" x14ac:dyDescent="0.3">
      <c r="A1525" s="86" t="s">
        <v>3065</v>
      </c>
      <c r="B1525" s="41" t="s">
        <v>3073</v>
      </c>
      <c r="C1525" s="49">
        <v>37</v>
      </c>
      <c r="D1525" s="41" t="s">
        <v>3162</v>
      </c>
      <c r="E1525" s="106" t="s">
        <v>1880</v>
      </c>
      <c r="F1525" s="41"/>
      <c r="G1525" s="43" t="s">
        <v>1791</v>
      </c>
      <c r="H1525" s="41" t="s">
        <v>1873</v>
      </c>
      <c r="I1525" s="41"/>
      <c r="J1525" s="15"/>
      <c r="K1525" s="45"/>
      <c r="L1525" s="46"/>
      <c r="M1525" s="41"/>
    </row>
    <row r="1526" spans="1:13" ht="30.75" x14ac:dyDescent="0.3">
      <c r="A1526" s="86" t="s">
        <v>3065</v>
      </c>
      <c r="B1526" s="41" t="s">
        <v>3074</v>
      </c>
      <c r="C1526" s="49">
        <v>37</v>
      </c>
      <c r="D1526" s="41" t="s">
        <v>3162</v>
      </c>
      <c r="E1526" s="106" t="s">
        <v>1881</v>
      </c>
      <c r="F1526" s="41"/>
      <c r="G1526" s="43" t="s">
        <v>1793</v>
      </c>
      <c r="H1526" s="41" t="s">
        <v>1875</v>
      </c>
      <c r="I1526" s="41"/>
      <c r="J1526" s="15"/>
      <c r="K1526" s="45"/>
      <c r="L1526" s="46"/>
      <c r="M1526" s="41"/>
    </row>
    <row r="1527" spans="1:13" s="33" customFormat="1" x14ac:dyDescent="0.3">
      <c r="A1527" s="128" t="s">
        <v>1882</v>
      </c>
      <c r="B1527" s="129"/>
      <c r="C1527" s="76"/>
      <c r="D1527" s="76"/>
      <c r="E1527" s="76"/>
      <c r="F1527" s="76"/>
      <c r="G1527" s="76"/>
      <c r="H1527" s="76"/>
      <c r="I1527" s="76"/>
      <c r="J1527" s="76"/>
      <c r="K1527" s="76"/>
      <c r="L1527" s="76"/>
      <c r="M1527" s="76"/>
    </row>
    <row r="1528" spans="1:13" ht="15.75" x14ac:dyDescent="0.3">
      <c r="A1528" s="86" t="s">
        <v>3075</v>
      </c>
      <c r="B1528" s="41" t="s">
        <v>3076</v>
      </c>
      <c r="C1528" s="49">
        <v>37</v>
      </c>
      <c r="D1528" s="41" t="s">
        <v>3162</v>
      </c>
      <c r="E1528" s="106" t="s">
        <v>1883</v>
      </c>
      <c r="F1528" s="41"/>
      <c r="G1528" s="43"/>
      <c r="H1528" s="41" t="s">
        <v>1884</v>
      </c>
      <c r="I1528" s="41"/>
      <c r="J1528" s="15"/>
      <c r="K1528" s="45"/>
      <c r="L1528" s="46"/>
      <c r="M1528" s="41"/>
    </row>
    <row r="1529" spans="1:13" ht="15.75" x14ac:dyDescent="0.3">
      <c r="A1529" s="86" t="s">
        <v>3075</v>
      </c>
      <c r="B1529" s="41" t="s">
        <v>3077</v>
      </c>
      <c r="C1529" s="49">
        <v>37</v>
      </c>
      <c r="D1529" s="41" t="s">
        <v>3162</v>
      </c>
      <c r="E1529" s="106" t="s">
        <v>1885</v>
      </c>
      <c r="F1529" s="41"/>
      <c r="G1529" s="43" t="s">
        <v>1780</v>
      </c>
      <c r="H1529" s="41" t="s">
        <v>1886</v>
      </c>
      <c r="I1529" s="41"/>
      <c r="J1529" s="15"/>
      <c r="K1529" s="45"/>
      <c r="L1529" s="46"/>
      <c r="M1529" s="41"/>
    </row>
    <row r="1530" spans="1:13" ht="15.75" x14ac:dyDescent="0.3">
      <c r="A1530" s="86" t="s">
        <v>3075</v>
      </c>
      <c r="B1530" s="41" t="s">
        <v>3078</v>
      </c>
      <c r="C1530" s="49">
        <v>37</v>
      </c>
      <c r="D1530" s="41" t="s">
        <v>3162</v>
      </c>
      <c r="E1530" s="106" t="s">
        <v>1885</v>
      </c>
      <c r="F1530" s="41"/>
      <c r="G1530" s="43" t="s">
        <v>1782</v>
      </c>
      <c r="H1530" s="41" t="s">
        <v>1886</v>
      </c>
      <c r="I1530" s="41"/>
      <c r="J1530" s="15"/>
      <c r="K1530" s="45"/>
      <c r="L1530" s="46"/>
      <c r="M1530" s="41"/>
    </row>
    <row r="1531" spans="1:13" ht="15.75" x14ac:dyDescent="0.3">
      <c r="A1531" s="86" t="s">
        <v>3075</v>
      </c>
      <c r="B1531" s="41" t="s">
        <v>3079</v>
      </c>
      <c r="C1531" s="49">
        <v>37</v>
      </c>
      <c r="D1531" s="41" t="s">
        <v>3162</v>
      </c>
      <c r="E1531" s="106" t="s">
        <v>1887</v>
      </c>
      <c r="F1531" s="41"/>
      <c r="G1531" s="43">
        <v>123456</v>
      </c>
      <c r="H1531" s="41" t="s">
        <v>1884</v>
      </c>
      <c r="I1531" s="41"/>
      <c r="J1531" s="15"/>
      <c r="K1531" s="45"/>
      <c r="L1531" s="46"/>
      <c r="M1531" s="41"/>
    </row>
    <row r="1532" spans="1:13" ht="15.75" x14ac:dyDescent="0.3">
      <c r="A1532" s="86" t="s">
        <v>3075</v>
      </c>
      <c r="B1532" s="41" t="s">
        <v>3080</v>
      </c>
      <c r="C1532" s="49">
        <v>37</v>
      </c>
      <c r="D1532" s="41" t="s">
        <v>3162</v>
      </c>
      <c r="E1532" s="106" t="s">
        <v>1888</v>
      </c>
      <c r="F1532" s="41"/>
      <c r="G1532" s="43" t="s">
        <v>1786</v>
      </c>
      <c r="H1532" s="41" t="s">
        <v>1884</v>
      </c>
      <c r="I1532" s="41"/>
      <c r="J1532" s="15"/>
      <c r="K1532" s="45"/>
      <c r="L1532" s="46"/>
      <c r="M1532" s="41"/>
    </row>
    <row r="1533" spans="1:13" ht="15.75" x14ac:dyDescent="0.3">
      <c r="A1533" s="86" t="s">
        <v>3075</v>
      </c>
      <c r="B1533" s="41" t="s">
        <v>3081</v>
      </c>
      <c r="C1533" s="49">
        <v>37</v>
      </c>
      <c r="D1533" s="41" t="s">
        <v>3162</v>
      </c>
      <c r="E1533" s="106" t="s">
        <v>1889</v>
      </c>
      <c r="F1533" s="41"/>
      <c r="G1533" s="43" t="s">
        <v>507</v>
      </c>
      <c r="H1533" s="41" t="s">
        <v>1884</v>
      </c>
      <c r="I1533" s="41"/>
      <c r="J1533" s="15"/>
      <c r="K1533" s="45"/>
      <c r="L1533" s="46"/>
      <c r="M1533" s="41"/>
    </row>
    <row r="1534" spans="1:13" ht="30.75" x14ac:dyDescent="0.3">
      <c r="A1534" s="86" t="s">
        <v>3075</v>
      </c>
      <c r="B1534" s="41" t="s">
        <v>3082</v>
      </c>
      <c r="C1534" s="49">
        <v>37</v>
      </c>
      <c r="D1534" s="41" t="s">
        <v>3162</v>
      </c>
      <c r="E1534" s="106" t="s">
        <v>1890</v>
      </c>
      <c r="F1534" s="41"/>
      <c r="G1534" s="43" t="s">
        <v>1789</v>
      </c>
      <c r="H1534" s="41" t="s">
        <v>1884</v>
      </c>
      <c r="I1534" s="41"/>
      <c r="J1534" s="15"/>
      <c r="K1534" s="45"/>
      <c r="L1534" s="46"/>
      <c r="M1534" s="41"/>
    </row>
    <row r="1535" spans="1:13" ht="30.75" x14ac:dyDescent="0.3">
      <c r="A1535" s="86" t="s">
        <v>3075</v>
      </c>
      <c r="B1535" s="41" t="s">
        <v>3083</v>
      </c>
      <c r="C1535" s="49">
        <v>37</v>
      </c>
      <c r="D1535" s="41" t="s">
        <v>3162</v>
      </c>
      <c r="E1535" s="106" t="s">
        <v>1891</v>
      </c>
      <c r="F1535" s="41"/>
      <c r="G1535" s="43" t="s">
        <v>1791</v>
      </c>
      <c r="H1535" s="41" t="s">
        <v>1884</v>
      </c>
      <c r="I1535" s="41"/>
      <c r="J1535" s="15"/>
      <c r="K1535" s="45"/>
      <c r="L1535" s="46"/>
      <c r="M1535" s="41"/>
    </row>
    <row r="1536" spans="1:13" ht="15.75" x14ac:dyDescent="0.3">
      <c r="A1536" s="86" t="s">
        <v>3075</v>
      </c>
      <c r="B1536" s="41" t="s">
        <v>3084</v>
      </c>
      <c r="C1536" s="49">
        <v>37</v>
      </c>
      <c r="D1536" s="41" t="s">
        <v>3162</v>
      </c>
      <c r="E1536" s="106" t="s">
        <v>1892</v>
      </c>
      <c r="F1536" s="41"/>
      <c r="G1536" s="43" t="s">
        <v>1793</v>
      </c>
      <c r="H1536" s="41" t="s">
        <v>1886</v>
      </c>
      <c r="I1536" s="41"/>
      <c r="J1536" s="15"/>
      <c r="K1536" s="45"/>
      <c r="L1536" s="46"/>
      <c r="M1536" s="41"/>
    </row>
    <row r="1537" spans="1:13" s="33" customFormat="1" x14ac:dyDescent="0.3">
      <c r="A1537" s="128" t="s">
        <v>1893</v>
      </c>
      <c r="B1537" s="129"/>
      <c r="C1537" s="76"/>
      <c r="D1537" s="76"/>
      <c r="E1537" s="76"/>
      <c r="F1537" s="76"/>
      <c r="G1537" s="76"/>
      <c r="H1537" s="76"/>
      <c r="I1537" s="76"/>
      <c r="J1537" s="76"/>
      <c r="K1537" s="76"/>
      <c r="L1537" s="76"/>
      <c r="M1537" s="76"/>
    </row>
    <row r="1538" spans="1:13" ht="15.75" x14ac:dyDescent="0.3">
      <c r="A1538" s="86" t="s">
        <v>3085</v>
      </c>
      <c r="B1538" s="41" t="s">
        <v>3086</v>
      </c>
      <c r="C1538" s="49">
        <v>37</v>
      </c>
      <c r="D1538" s="41" t="s">
        <v>3162</v>
      </c>
      <c r="E1538" s="106" t="s">
        <v>1894</v>
      </c>
      <c r="F1538" s="41"/>
      <c r="G1538" s="43" t="s">
        <v>143</v>
      </c>
      <c r="H1538" s="41" t="s">
        <v>1895</v>
      </c>
      <c r="I1538" s="41"/>
      <c r="J1538" s="15"/>
      <c r="K1538" s="45"/>
      <c r="L1538" s="46"/>
      <c r="M1538" s="41"/>
    </row>
    <row r="1539" spans="1:13" ht="15.75" x14ac:dyDescent="0.3">
      <c r="A1539" s="86" t="s">
        <v>3085</v>
      </c>
      <c r="B1539" s="41" t="s">
        <v>3087</v>
      </c>
      <c r="C1539" s="49">
        <v>37</v>
      </c>
      <c r="D1539" s="41" t="s">
        <v>3162</v>
      </c>
      <c r="E1539" s="106" t="s">
        <v>1896</v>
      </c>
      <c r="F1539" s="41"/>
      <c r="G1539" s="43" t="s">
        <v>233</v>
      </c>
      <c r="H1539" s="41" t="s">
        <v>1897</v>
      </c>
      <c r="I1539" s="41"/>
      <c r="J1539" s="15"/>
      <c r="K1539" s="45"/>
      <c r="L1539" s="46"/>
      <c r="M1539" s="41"/>
    </row>
    <row r="1540" spans="1:13" ht="15.75" x14ac:dyDescent="0.3">
      <c r="A1540" s="86" t="s">
        <v>3085</v>
      </c>
      <c r="B1540" s="41" t="s">
        <v>3088</v>
      </c>
      <c r="C1540" s="49">
        <v>37</v>
      </c>
      <c r="D1540" s="41" t="s">
        <v>3162</v>
      </c>
      <c r="E1540" s="106" t="s">
        <v>1896</v>
      </c>
      <c r="F1540" s="41"/>
      <c r="G1540" s="43" t="s">
        <v>236</v>
      </c>
      <c r="H1540" s="41" t="s">
        <v>1897</v>
      </c>
      <c r="I1540" s="41"/>
      <c r="J1540" s="15"/>
      <c r="K1540" s="45"/>
      <c r="L1540" s="46"/>
      <c r="M1540" s="41"/>
    </row>
    <row r="1541" spans="1:13" ht="15.75" x14ac:dyDescent="0.3">
      <c r="A1541" s="86" t="s">
        <v>3085</v>
      </c>
      <c r="B1541" s="41" t="s">
        <v>3089</v>
      </c>
      <c r="C1541" s="49">
        <v>37</v>
      </c>
      <c r="D1541" s="41" t="s">
        <v>3162</v>
      </c>
      <c r="E1541" s="106" t="s">
        <v>1896</v>
      </c>
      <c r="F1541" s="41"/>
      <c r="G1541" s="43" t="s">
        <v>238</v>
      </c>
      <c r="H1541" s="41" t="s">
        <v>1897</v>
      </c>
      <c r="I1541" s="41"/>
      <c r="J1541" s="15"/>
      <c r="K1541" s="45"/>
      <c r="L1541" s="46"/>
      <c r="M1541" s="41"/>
    </row>
    <row r="1542" spans="1:13" ht="15.75" x14ac:dyDescent="0.3">
      <c r="A1542" s="86" t="s">
        <v>3085</v>
      </c>
      <c r="B1542" s="41" t="s">
        <v>3090</v>
      </c>
      <c r="C1542" s="49">
        <v>37</v>
      </c>
      <c r="D1542" s="41" t="s">
        <v>3162</v>
      </c>
      <c r="E1542" s="106" t="s">
        <v>1896</v>
      </c>
      <c r="F1542" s="41"/>
      <c r="G1542" s="43" t="s">
        <v>240</v>
      </c>
      <c r="H1542" s="41" t="s">
        <v>1897</v>
      </c>
      <c r="I1542" s="41"/>
      <c r="J1542" s="15"/>
      <c r="K1542" s="45"/>
      <c r="L1542" s="46"/>
      <c r="M1542" s="41"/>
    </row>
    <row r="1543" spans="1:13" ht="15.75" x14ac:dyDescent="0.3">
      <c r="A1543" s="86" t="s">
        <v>3085</v>
      </c>
      <c r="B1543" s="41" t="s">
        <v>3091</v>
      </c>
      <c r="C1543" s="49">
        <v>37</v>
      </c>
      <c r="D1543" s="41" t="s">
        <v>3162</v>
      </c>
      <c r="E1543" s="106" t="s">
        <v>1896</v>
      </c>
      <c r="F1543" s="41"/>
      <c r="G1543" s="43" t="s">
        <v>242</v>
      </c>
      <c r="H1543" s="41" t="s">
        <v>1897</v>
      </c>
      <c r="I1543" s="41"/>
      <c r="J1543" s="15"/>
      <c r="K1543" s="45"/>
      <c r="L1543" s="46"/>
      <c r="M1543" s="41"/>
    </row>
    <row r="1544" spans="1:13" ht="15.75" x14ac:dyDescent="0.3">
      <c r="A1544" s="86" t="s">
        <v>3085</v>
      </c>
      <c r="B1544" s="41" t="s">
        <v>3092</v>
      </c>
      <c r="C1544" s="49">
        <v>37</v>
      </c>
      <c r="D1544" s="41" t="s">
        <v>3162</v>
      </c>
      <c r="E1544" s="106" t="s">
        <v>1896</v>
      </c>
      <c r="F1544" s="41"/>
      <c r="G1544" s="43" t="s">
        <v>244</v>
      </c>
      <c r="H1544" s="41" t="s">
        <v>1897</v>
      </c>
      <c r="I1544" s="41"/>
      <c r="J1544" s="15"/>
      <c r="K1544" s="45"/>
      <c r="L1544" s="46"/>
      <c r="M1544" s="41"/>
    </row>
    <row r="1545" spans="1:13" ht="15.75" x14ac:dyDescent="0.3">
      <c r="A1545" s="86" t="s">
        <v>3085</v>
      </c>
      <c r="B1545" s="41" t="s">
        <v>3093</v>
      </c>
      <c r="C1545" s="49">
        <v>37</v>
      </c>
      <c r="D1545" s="41" t="s">
        <v>3162</v>
      </c>
      <c r="E1545" s="106" t="s">
        <v>1896</v>
      </c>
      <c r="F1545" s="41"/>
      <c r="G1545" s="43" t="s">
        <v>246</v>
      </c>
      <c r="H1545" s="41" t="s">
        <v>1897</v>
      </c>
      <c r="I1545" s="41"/>
      <c r="J1545" s="15"/>
      <c r="K1545" s="45"/>
      <c r="L1545" s="46"/>
      <c r="M1545" s="41"/>
    </row>
    <row r="1546" spans="1:13" ht="15.75" x14ac:dyDescent="0.3">
      <c r="A1546" s="86" t="s">
        <v>3085</v>
      </c>
      <c r="B1546" s="41" t="s">
        <v>3094</v>
      </c>
      <c r="C1546" s="49">
        <v>37</v>
      </c>
      <c r="D1546" s="41" t="s">
        <v>3162</v>
      </c>
      <c r="E1546" s="106" t="s">
        <v>1896</v>
      </c>
      <c r="F1546" s="41"/>
      <c r="G1546" s="43" t="s">
        <v>248</v>
      </c>
      <c r="H1546" s="41" t="s">
        <v>1897</v>
      </c>
      <c r="I1546" s="41"/>
      <c r="J1546" s="15"/>
      <c r="K1546" s="45"/>
      <c r="L1546" s="46"/>
      <c r="M1546" s="41"/>
    </row>
    <row r="1547" spans="1:13" s="33" customFormat="1" x14ac:dyDescent="0.3">
      <c r="A1547" s="128" t="s">
        <v>1898</v>
      </c>
      <c r="B1547" s="129"/>
      <c r="C1547" s="76"/>
      <c r="D1547" s="76"/>
      <c r="E1547" s="76"/>
      <c r="F1547" s="76"/>
      <c r="G1547" s="76"/>
      <c r="H1547" s="76"/>
      <c r="I1547" s="76"/>
      <c r="J1547" s="76"/>
      <c r="K1547" s="76"/>
      <c r="L1547" s="76"/>
      <c r="M1547" s="76"/>
    </row>
    <row r="1548" spans="1:13" ht="15.75" x14ac:dyDescent="0.3">
      <c r="A1548" s="86" t="s">
        <v>3095</v>
      </c>
      <c r="B1548" s="41" t="s">
        <v>3096</v>
      </c>
      <c r="C1548" s="49">
        <v>37</v>
      </c>
      <c r="D1548" s="41" t="s">
        <v>3162</v>
      </c>
      <c r="E1548" s="106" t="s">
        <v>1899</v>
      </c>
      <c r="F1548" s="41"/>
      <c r="G1548" s="43" t="s">
        <v>253</v>
      </c>
      <c r="H1548" s="41" t="s">
        <v>1900</v>
      </c>
      <c r="I1548" s="41"/>
      <c r="J1548" s="15"/>
      <c r="K1548" s="45"/>
      <c r="L1548" s="46"/>
      <c r="M1548" s="41"/>
    </row>
    <row r="1549" spans="1:13" ht="15.75" x14ac:dyDescent="0.3">
      <c r="A1549" s="86" t="s">
        <v>3095</v>
      </c>
      <c r="B1549" s="41" t="s">
        <v>3097</v>
      </c>
      <c r="C1549" s="49">
        <v>37</v>
      </c>
      <c r="D1549" s="41" t="s">
        <v>3162</v>
      </c>
      <c r="E1549" s="106" t="s">
        <v>1899</v>
      </c>
      <c r="F1549" s="41"/>
      <c r="G1549" s="43" t="s">
        <v>256</v>
      </c>
      <c r="H1549" s="41" t="s">
        <v>1900</v>
      </c>
      <c r="I1549" s="41"/>
      <c r="J1549" s="15"/>
      <c r="K1549" s="45"/>
      <c r="L1549" s="46"/>
      <c r="M1549" s="41"/>
    </row>
    <row r="1550" spans="1:13" ht="15.75" x14ac:dyDescent="0.3">
      <c r="A1550" s="86" t="s">
        <v>3095</v>
      </c>
      <c r="B1550" s="41" t="s">
        <v>3098</v>
      </c>
      <c r="C1550" s="49">
        <v>37</v>
      </c>
      <c r="D1550" s="41" t="s">
        <v>3162</v>
      </c>
      <c r="E1550" s="106" t="s">
        <v>1899</v>
      </c>
      <c r="F1550" s="41"/>
      <c r="G1550" s="43" t="s">
        <v>258</v>
      </c>
      <c r="H1550" s="41" t="s">
        <v>1900</v>
      </c>
      <c r="I1550" s="41"/>
      <c r="J1550" s="15"/>
      <c r="K1550" s="45"/>
      <c r="L1550" s="46"/>
      <c r="M1550" s="41"/>
    </row>
    <row r="1551" spans="1:13" ht="15.75" x14ac:dyDescent="0.3">
      <c r="A1551" s="86" t="s">
        <v>3095</v>
      </c>
      <c r="B1551" s="41" t="s">
        <v>3099</v>
      </c>
      <c r="C1551" s="49">
        <v>37</v>
      </c>
      <c r="D1551" s="41" t="s">
        <v>3162</v>
      </c>
      <c r="E1551" s="106" t="s">
        <v>1901</v>
      </c>
      <c r="F1551" s="41"/>
      <c r="G1551" s="47">
        <v>54789</v>
      </c>
      <c r="H1551" s="41" t="s">
        <v>1902</v>
      </c>
      <c r="I1551" s="41"/>
      <c r="J1551" s="15"/>
      <c r="K1551" s="45"/>
      <c r="L1551" s="46"/>
      <c r="M1551" s="41"/>
    </row>
    <row r="1552" spans="1:13" ht="15.75" x14ac:dyDescent="0.3">
      <c r="A1552" s="86" t="s">
        <v>3095</v>
      </c>
      <c r="B1552" s="41" t="s">
        <v>3100</v>
      </c>
      <c r="C1552" s="49">
        <v>37</v>
      </c>
      <c r="D1552" s="41" t="s">
        <v>3162</v>
      </c>
      <c r="E1552" s="106" t="s">
        <v>1903</v>
      </c>
      <c r="F1552" s="41"/>
      <c r="G1552" s="47">
        <v>44669</v>
      </c>
      <c r="H1552" s="41" t="s">
        <v>1902</v>
      </c>
      <c r="I1552" s="41"/>
      <c r="J1552" s="15"/>
      <c r="K1552" s="45"/>
      <c r="L1552" s="46"/>
      <c r="M1552" s="41"/>
    </row>
    <row r="1553" spans="1:13" ht="15.75" x14ac:dyDescent="0.3">
      <c r="A1553" s="86" t="s">
        <v>3095</v>
      </c>
      <c r="B1553" s="41" t="s">
        <v>3101</v>
      </c>
      <c r="C1553" s="49">
        <v>37</v>
      </c>
      <c r="D1553" s="41" t="s">
        <v>3162</v>
      </c>
      <c r="E1553" s="106" t="s">
        <v>1903</v>
      </c>
      <c r="F1553" s="41"/>
      <c r="G1553" s="48">
        <v>44669</v>
      </c>
      <c r="H1553" s="41" t="s">
        <v>1902</v>
      </c>
      <c r="I1553" s="41"/>
      <c r="J1553" s="15"/>
      <c r="K1553" s="45"/>
      <c r="L1553" s="46"/>
      <c r="M1553" s="41"/>
    </row>
    <row r="1554" spans="1:13" ht="15.75" x14ac:dyDescent="0.3">
      <c r="A1554" s="86" t="s">
        <v>3095</v>
      </c>
      <c r="B1554" s="41" t="s">
        <v>3102</v>
      </c>
      <c r="C1554" s="49">
        <v>37</v>
      </c>
      <c r="D1554" s="41" t="s">
        <v>3162</v>
      </c>
      <c r="E1554" s="106" t="s">
        <v>1903</v>
      </c>
      <c r="F1554" s="41"/>
      <c r="G1554" s="43">
        <v>1191992</v>
      </c>
      <c r="H1554" s="41" t="s">
        <v>1902</v>
      </c>
      <c r="I1554" s="41"/>
      <c r="J1554" s="15"/>
      <c r="K1554" s="45"/>
      <c r="L1554" s="46"/>
      <c r="M1554" s="41"/>
    </row>
    <row r="1555" spans="1:13" ht="15.75" x14ac:dyDescent="0.3">
      <c r="A1555" s="86" t="s">
        <v>3095</v>
      </c>
      <c r="B1555" s="41" t="s">
        <v>3103</v>
      </c>
      <c r="C1555" s="49">
        <v>37</v>
      </c>
      <c r="D1555" s="41" t="s">
        <v>3162</v>
      </c>
      <c r="E1555" s="106" t="s">
        <v>1904</v>
      </c>
      <c r="F1555" s="41"/>
      <c r="G1555" s="43" t="s">
        <v>268</v>
      </c>
      <c r="H1555" s="41" t="s">
        <v>1902</v>
      </c>
      <c r="I1555" s="41"/>
      <c r="J1555" s="15"/>
      <c r="K1555" s="45"/>
      <c r="L1555" s="46"/>
      <c r="M1555" s="41"/>
    </row>
    <row r="1556" spans="1:13" ht="15.75" x14ac:dyDescent="0.3">
      <c r="A1556" s="86" t="s">
        <v>3095</v>
      </c>
      <c r="B1556" s="41" t="s">
        <v>3104</v>
      </c>
      <c r="C1556" s="49">
        <v>37</v>
      </c>
      <c r="D1556" s="41" t="s">
        <v>3162</v>
      </c>
      <c r="E1556" s="106" t="s">
        <v>1905</v>
      </c>
      <c r="F1556" s="41"/>
      <c r="G1556" s="43" t="s">
        <v>271</v>
      </c>
      <c r="H1556" s="41" t="s">
        <v>1902</v>
      </c>
      <c r="I1556" s="41"/>
      <c r="J1556" s="15"/>
      <c r="K1556" s="45"/>
      <c r="L1556" s="46"/>
      <c r="M1556" s="41"/>
    </row>
    <row r="1557" spans="1:13" ht="15.75" x14ac:dyDescent="0.3">
      <c r="A1557" s="86" t="s">
        <v>3095</v>
      </c>
      <c r="B1557" s="41" t="s">
        <v>3105</v>
      </c>
      <c r="C1557" s="49">
        <v>37</v>
      </c>
      <c r="D1557" s="41" t="s">
        <v>3162</v>
      </c>
      <c r="E1557" s="106" t="s">
        <v>1906</v>
      </c>
      <c r="F1557" s="41"/>
      <c r="G1557" s="43"/>
      <c r="H1557" s="41" t="s">
        <v>1902</v>
      </c>
      <c r="I1557" s="41"/>
      <c r="J1557" s="15"/>
      <c r="K1557" s="45"/>
      <c r="L1557" s="46"/>
      <c r="M1557" s="41"/>
    </row>
    <row r="1558" spans="1:13" s="33" customFormat="1" x14ac:dyDescent="0.3">
      <c r="A1558" s="128" t="s">
        <v>1907</v>
      </c>
      <c r="B1558" s="129"/>
      <c r="C1558" s="76"/>
      <c r="D1558" s="76"/>
      <c r="E1558" s="76"/>
      <c r="F1558" s="76"/>
      <c r="G1558" s="76"/>
      <c r="H1558" s="76"/>
      <c r="I1558" s="76"/>
      <c r="J1558" s="76"/>
      <c r="K1558" s="76"/>
      <c r="L1558" s="76"/>
      <c r="M1558" s="76"/>
    </row>
    <row r="1559" spans="1:13" ht="15.75" x14ac:dyDescent="0.3">
      <c r="A1559" s="86" t="s">
        <v>3106</v>
      </c>
      <c r="B1559" s="41" t="s">
        <v>3107</v>
      </c>
      <c r="C1559" s="49">
        <v>37</v>
      </c>
      <c r="D1559" s="41" t="s">
        <v>3162</v>
      </c>
      <c r="E1559" s="106" t="s">
        <v>1908</v>
      </c>
      <c r="F1559" s="41"/>
      <c r="G1559" s="43"/>
      <c r="H1559" s="41" t="s">
        <v>1909</v>
      </c>
      <c r="I1559" s="41"/>
      <c r="J1559" s="15"/>
      <c r="K1559" s="45"/>
      <c r="L1559" s="46"/>
      <c r="M1559" s="41"/>
    </row>
    <row r="1560" spans="1:13" ht="15.75" x14ac:dyDescent="0.3">
      <c r="A1560" s="86" t="s">
        <v>3106</v>
      </c>
      <c r="B1560" s="41" t="s">
        <v>3108</v>
      </c>
      <c r="C1560" s="49">
        <v>37</v>
      </c>
      <c r="D1560" s="41" t="s">
        <v>3162</v>
      </c>
      <c r="E1560" s="106" t="s">
        <v>1910</v>
      </c>
      <c r="F1560" s="41"/>
      <c r="G1560" s="43" t="s">
        <v>1911</v>
      </c>
      <c r="H1560" s="41" t="s">
        <v>1912</v>
      </c>
      <c r="I1560" s="41"/>
      <c r="J1560" s="15"/>
      <c r="K1560" s="45"/>
      <c r="L1560" s="46"/>
      <c r="M1560" s="41"/>
    </row>
    <row r="1561" spans="1:13" ht="15.75" x14ac:dyDescent="0.3">
      <c r="A1561" s="86" t="s">
        <v>3106</v>
      </c>
      <c r="B1561" s="41" t="s">
        <v>3109</v>
      </c>
      <c r="C1561" s="49">
        <v>37</v>
      </c>
      <c r="D1561" s="41" t="s">
        <v>3162</v>
      </c>
      <c r="E1561" s="106" t="s">
        <v>1913</v>
      </c>
      <c r="F1561" s="41"/>
      <c r="G1561" s="43" t="s">
        <v>1914</v>
      </c>
      <c r="H1561" s="41" t="s">
        <v>1912</v>
      </c>
      <c r="I1561" s="41"/>
      <c r="J1561" s="15"/>
      <c r="K1561" s="45"/>
      <c r="L1561" s="46"/>
      <c r="M1561" s="41"/>
    </row>
    <row r="1562" spans="1:13" ht="15.75" x14ac:dyDescent="0.3">
      <c r="A1562" s="86" t="s">
        <v>3106</v>
      </c>
      <c r="B1562" s="41" t="s">
        <v>3110</v>
      </c>
      <c r="C1562" s="49">
        <v>37</v>
      </c>
      <c r="D1562" s="41" t="s">
        <v>3162</v>
      </c>
      <c r="E1562" s="106" t="s">
        <v>1915</v>
      </c>
      <c r="F1562" s="41"/>
      <c r="G1562" s="43" t="s">
        <v>1916</v>
      </c>
      <c r="H1562" s="41" t="s">
        <v>1912</v>
      </c>
      <c r="I1562" s="41"/>
      <c r="J1562" s="15"/>
      <c r="K1562" s="45"/>
      <c r="L1562" s="46"/>
      <c r="M1562" s="41"/>
    </row>
    <row r="1563" spans="1:13" ht="15.75" x14ac:dyDescent="0.3">
      <c r="A1563" s="86" t="s">
        <v>3106</v>
      </c>
      <c r="B1563" s="41" t="s">
        <v>3111</v>
      </c>
      <c r="C1563" s="49">
        <v>37</v>
      </c>
      <c r="D1563" s="41" t="s">
        <v>3162</v>
      </c>
      <c r="E1563" s="106" t="s">
        <v>1917</v>
      </c>
      <c r="F1563" s="41"/>
      <c r="G1563" s="43" t="s">
        <v>1918</v>
      </c>
      <c r="H1563" s="41" t="s">
        <v>1912</v>
      </c>
      <c r="I1563" s="41"/>
      <c r="J1563" s="15"/>
      <c r="K1563" s="45"/>
      <c r="L1563" s="46"/>
      <c r="M1563" s="41"/>
    </row>
    <row r="1564" spans="1:13" ht="15.75" x14ac:dyDescent="0.3">
      <c r="A1564" s="86" t="s">
        <v>3106</v>
      </c>
      <c r="B1564" s="41" t="s">
        <v>3112</v>
      </c>
      <c r="C1564" s="49">
        <v>37</v>
      </c>
      <c r="D1564" s="41" t="s">
        <v>3162</v>
      </c>
      <c r="E1564" s="106" t="s">
        <v>1919</v>
      </c>
      <c r="F1564" s="41"/>
      <c r="G1564" s="43">
        <v>12345</v>
      </c>
      <c r="H1564" s="41" t="s">
        <v>1909</v>
      </c>
      <c r="I1564" s="41"/>
      <c r="J1564" s="15"/>
      <c r="K1564" s="45"/>
      <c r="L1564" s="46"/>
      <c r="M1564" s="41"/>
    </row>
    <row r="1565" spans="1:13" ht="15.75" x14ac:dyDescent="0.3">
      <c r="A1565" s="86" t="s">
        <v>3106</v>
      </c>
      <c r="B1565" s="41" t="s">
        <v>3113</v>
      </c>
      <c r="C1565" s="49">
        <v>37</v>
      </c>
      <c r="D1565" s="41" t="s">
        <v>3162</v>
      </c>
      <c r="E1565" s="106" t="s">
        <v>1920</v>
      </c>
      <c r="F1565" s="41"/>
      <c r="G1565" s="43" t="s">
        <v>507</v>
      </c>
      <c r="H1565" s="41" t="s">
        <v>1909</v>
      </c>
      <c r="I1565" s="41"/>
      <c r="J1565" s="15"/>
      <c r="K1565" s="45"/>
      <c r="L1565" s="46"/>
      <c r="M1565" s="41"/>
    </row>
    <row r="1566" spans="1:13" ht="15.75" x14ac:dyDescent="0.3">
      <c r="A1566" s="86" t="s">
        <v>3106</v>
      </c>
      <c r="B1566" s="41" t="s">
        <v>3114</v>
      </c>
      <c r="C1566" s="49">
        <v>37</v>
      </c>
      <c r="D1566" s="41" t="s">
        <v>3162</v>
      </c>
      <c r="E1566" s="106" t="s">
        <v>1921</v>
      </c>
      <c r="F1566" s="41"/>
      <c r="G1566" s="43" t="s">
        <v>1922</v>
      </c>
      <c r="H1566" s="41" t="s">
        <v>1912</v>
      </c>
      <c r="I1566" s="41"/>
      <c r="J1566" s="15"/>
      <c r="K1566" s="45"/>
      <c r="L1566" s="46"/>
      <c r="M1566" s="41"/>
    </row>
    <row r="1567" spans="1:13" ht="15.75" x14ac:dyDescent="0.3">
      <c r="A1567" s="86" t="s">
        <v>3106</v>
      </c>
      <c r="B1567" s="41" t="s">
        <v>3115</v>
      </c>
      <c r="C1567" s="49">
        <v>37</v>
      </c>
      <c r="D1567" s="41" t="s">
        <v>3162</v>
      </c>
      <c r="E1567" s="106" t="s">
        <v>1923</v>
      </c>
      <c r="F1567" s="41"/>
      <c r="G1567" s="43" t="s">
        <v>1924</v>
      </c>
      <c r="H1567" s="41" t="s">
        <v>1912</v>
      </c>
      <c r="I1567" s="41"/>
      <c r="J1567" s="15"/>
      <c r="K1567" s="45"/>
      <c r="L1567" s="46"/>
      <c r="M1567" s="41"/>
    </row>
    <row r="1568" spans="1:13" s="33" customFormat="1" x14ac:dyDescent="0.3">
      <c r="A1568" s="128" t="s">
        <v>1925</v>
      </c>
      <c r="B1568" s="129"/>
      <c r="C1568" s="76"/>
      <c r="D1568" s="76"/>
      <c r="E1568" s="76"/>
      <c r="F1568" s="76"/>
      <c r="G1568" s="76"/>
      <c r="H1568" s="76"/>
      <c r="I1568" s="76"/>
      <c r="J1568" s="76"/>
      <c r="K1568" s="76"/>
      <c r="L1568" s="76"/>
      <c r="M1568" s="76"/>
    </row>
    <row r="1569" spans="1:13" ht="15.75" x14ac:dyDescent="0.3">
      <c r="A1569" s="86" t="s">
        <v>3116</v>
      </c>
      <c r="B1569" s="41" t="s">
        <v>3117</v>
      </c>
      <c r="C1569" s="49">
        <v>37</v>
      </c>
      <c r="D1569" s="41" t="s">
        <v>3162</v>
      </c>
      <c r="E1569" s="106" t="s">
        <v>1926</v>
      </c>
      <c r="F1569" s="41"/>
      <c r="G1569" s="43"/>
      <c r="H1569" s="41" t="s">
        <v>1927</v>
      </c>
      <c r="I1569" s="41"/>
      <c r="J1569" s="15"/>
      <c r="K1569" s="45"/>
      <c r="L1569" s="46"/>
      <c r="M1569" s="41"/>
    </row>
    <row r="1570" spans="1:13" ht="15.75" x14ac:dyDescent="0.3">
      <c r="A1570" s="86" t="s">
        <v>3116</v>
      </c>
      <c r="B1570" s="41" t="s">
        <v>3118</v>
      </c>
      <c r="C1570" s="49">
        <v>37</v>
      </c>
      <c r="D1570" s="41" t="s">
        <v>3162</v>
      </c>
      <c r="E1570" s="106" t="s">
        <v>1928</v>
      </c>
      <c r="F1570" s="41"/>
      <c r="G1570" s="43" t="s">
        <v>1929</v>
      </c>
      <c r="H1570" s="41" t="s">
        <v>1927</v>
      </c>
      <c r="I1570" s="41"/>
      <c r="J1570" s="15"/>
      <c r="K1570" s="45"/>
      <c r="L1570" s="46"/>
      <c r="M1570" s="41"/>
    </row>
    <row r="1571" spans="1:13" ht="15.75" x14ac:dyDescent="0.3">
      <c r="A1571" s="86" t="s">
        <v>3116</v>
      </c>
      <c r="B1571" s="41" t="s">
        <v>3119</v>
      </c>
      <c r="C1571" s="49">
        <v>37</v>
      </c>
      <c r="D1571" s="41" t="s">
        <v>3162</v>
      </c>
      <c r="E1571" s="106" t="s">
        <v>1930</v>
      </c>
      <c r="F1571" s="41"/>
      <c r="G1571" s="43" t="s">
        <v>1931</v>
      </c>
      <c r="H1571" s="41" t="s">
        <v>1927</v>
      </c>
      <c r="I1571" s="41"/>
      <c r="J1571" s="15"/>
      <c r="K1571" s="45"/>
      <c r="L1571" s="46"/>
      <c r="M1571" s="41"/>
    </row>
    <row r="1572" spans="1:13" ht="15.75" x14ac:dyDescent="0.3">
      <c r="A1572" s="86" t="s">
        <v>3116</v>
      </c>
      <c r="B1572" s="41" t="s">
        <v>3120</v>
      </c>
      <c r="C1572" s="49">
        <v>37</v>
      </c>
      <c r="D1572" s="41" t="s">
        <v>3162</v>
      </c>
      <c r="E1572" s="106" t="s">
        <v>1932</v>
      </c>
      <c r="F1572" s="41"/>
      <c r="G1572" s="43">
        <v>2021</v>
      </c>
      <c r="H1572" s="41" t="s">
        <v>1933</v>
      </c>
      <c r="I1572" s="41"/>
      <c r="J1572" s="15"/>
      <c r="K1572" s="45"/>
      <c r="L1572" s="46"/>
      <c r="M1572" s="41"/>
    </row>
    <row r="1573" spans="1:13" ht="15.75" x14ac:dyDescent="0.3">
      <c r="A1573" s="86" t="s">
        <v>3116</v>
      </c>
      <c r="B1573" s="41" t="s">
        <v>3121</v>
      </c>
      <c r="C1573" s="49">
        <v>37</v>
      </c>
      <c r="D1573" s="41" t="s">
        <v>3162</v>
      </c>
      <c r="E1573" s="106" t="s">
        <v>1934</v>
      </c>
      <c r="F1573" s="41"/>
      <c r="G1573" s="43" t="s">
        <v>1659</v>
      </c>
      <c r="H1573" s="41" t="s">
        <v>1927</v>
      </c>
      <c r="I1573" s="41"/>
      <c r="J1573" s="15"/>
      <c r="K1573" s="45"/>
      <c r="L1573" s="46"/>
      <c r="M1573" s="41"/>
    </row>
    <row r="1574" spans="1:13" ht="15.75" x14ac:dyDescent="0.3">
      <c r="A1574" s="86" t="s">
        <v>3116</v>
      </c>
      <c r="B1574" s="41" t="s">
        <v>3122</v>
      </c>
      <c r="C1574" s="49">
        <v>37</v>
      </c>
      <c r="D1574" s="41" t="s">
        <v>3162</v>
      </c>
      <c r="E1574" s="106" t="s">
        <v>1935</v>
      </c>
      <c r="F1574" s="41"/>
      <c r="G1574" s="43" t="s">
        <v>419</v>
      </c>
      <c r="H1574" s="41" t="s">
        <v>1927</v>
      </c>
      <c r="I1574" s="41"/>
      <c r="J1574" s="15"/>
      <c r="K1574" s="45"/>
      <c r="L1574" s="46"/>
      <c r="M1574" s="41"/>
    </row>
    <row r="1575" spans="1:13" ht="15.75" x14ac:dyDescent="0.3">
      <c r="A1575" s="86" t="s">
        <v>3116</v>
      </c>
      <c r="B1575" s="41" t="s">
        <v>3123</v>
      </c>
      <c r="C1575" s="49">
        <v>37</v>
      </c>
      <c r="D1575" s="41" t="s">
        <v>3162</v>
      </c>
      <c r="E1575" s="106" t="s">
        <v>1936</v>
      </c>
      <c r="F1575" s="41"/>
      <c r="G1575" s="43">
        <v>2</v>
      </c>
      <c r="H1575" s="41" t="s">
        <v>1927</v>
      </c>
      <c r="I1575" s="41"/>
      <c r="J1575" s="15"/>
      <c r="K1575" s="45"/>
      <c r="L1575" s="46"/>
      <c r="M1575" s="41"/>
    </row>
    <row r="1576" spans="1:13" ht="15.75" x14ac:dyDescent="0.3">
      <c r="A1576" s="86" t="s">
        <v>3116</v>
      </c>
      <c r="B1576" s="41" t="s">
        <v>3124</v>
      </c>
      <c r="C1576" s="49">
        <v>37</v>
      </c>
      <c r="D1576" s="41" t="s">
        <v>3162</v>
      </c>
      <c r="E1576" s="106" t="s">
        <v>1937</v>
      </c>
      <c r="F1576" s="41"/>
      <c r="G1576" s="43">
        <v>2022</v>
      </c>
      <c r="H1576" s="41" t="s">
        <v>1933</v>
      </c>
      <c r="I1576" s="41"/>
      <c r="J1576" s="15"/>
      <c r="K1576" s="45"/>
      <c r="L1576" s="46"/>
      <c r="M1576" s="41"/>
    </row>
    <row r="1577" spans="1:13" ht="15.75" x14ac:dyDescent="0.3">
      <c r="A1577" s="86" t="s">
        <v>3116</v>
      </c>
      <c r="B1577" s="41" t="s">
        <v>3125</v>
      </c>
      <c r="C1577" s="49">
        <v>37</v>
      </c>
      <c r="D1577" s="41" t="s">
        <v>3162</v>
      </c>
      <c r="E1577" s="106" t="s">
        <v>1938</v>
      </c>
      <c r="F1577" s="41"/>
      <c r="G1577" s="43">
        <v>20222</v>
      </c>
      <c r="H1577" s="41" t="s">
        <v>1927</v>
      </c>
      <c r="I1577" s="41"/>
      <c r="J1577" s="15"/>
      <c r="K1577" s="45"/>
      <c r="L1577" s="46"/>
      <c r="M1577" s="41"/>
    </row>
    <row r="1578" spans="1:13" s="33" customFormat="1" x14ac:dyDescent="0.3">
      <c r="A1578" s="128" t="s">
        <v>1939</v>
      </c>
      <c r="B1578" s="129"/>
      <c r="C1578" s="76"/>
      <c r="D1578" s="76"/>
      <c r="E1578" s="76"/>
      <c r="F1578" s="76"/>
      <c r="G1578" s="76"/>
      <c r="H1578" s="76"/>
      <c r="I1578" s="76"/>
      <c r="J1578" s="76"/>
      <c r="K1578" s="76"/>
      <c r="L1578" s="76"/>
      <c r="M1578" s="76"/>
    </row>
    <row r="1579" spans="1:13" ht="15.75" x14ac:dyDescent="0.3">
      <c r="A1579" s="86" t="s">
        <v>3126</v>
      </c>
      <c r="B1579" s="41" t="s">
        <v>3127</v>
      </c>
      <c r="C1579" s="49">
        <v>37</v>
      </c>
      <c r="D1579" s="41" t="s">
        <v>3162</v>
      </c>
      <c r="E1579" s="106" t="s">
        <v>1940</v>
      </c>
      <c r="F1579" s="41"/>
      <c r="G1579" s="43" t="s">
        <v>1941</v>
      </c>
      <c r="H1579" s="41" t="s">
        <v>1942</v>
      </c>
      <c r="I1579" s="41"/>
      <c r="J1579" s="15"/>
      <c r="K1579" s="45"/>
      <c r="L1579" s="46"/>
      <c r="M1579" s="41"/>
    </row>
    <row r="1580" spans="1:13" ht="15.75" x14ac:dyDescent="0.3">
      <c r="A1580" s="86" t="s">
        <v>3126</v>
      </c>
      <c r="B1580" s="41" t="s">
        <v>3128</v>
      </c>
      <c r="C1580" s="49">
        <v>37</v>
      </c>
      <c r="D1580" s="41" t="s">
        <v>3162</v>
      </c>
      <c r="E1580" s="106" t="s">
        <v>1943</v>
      </c>
      <c r="F1580" s="41"/>
      <c r="G1580" s="43" t="s">
        <v>1944</v>
      </c>
      <c r="H1580" s="41" t="s">
        <v>1942</v>
      </c>
      <c r="I1580" s="41"/>
      <c r="J1580" s="15"/>
      <c r="K1580" s="45"/>
      <c r="L1580" s="46"/>
      <c r="M1580" s="41"/>
    </row>
    <row r="1581" spans="1:13" ht="15.75" x14ac:dyDescent="0.3">
      <c r="A1581" s="86" t="s">
        <v>3126</v>
      </c>
      <c r="B1581" s="41" t="s">
        <v>3129</v>
      </c>
      <c r="C1581" s="49">
        <v>37</v>
      </c>
      <c r="D1581" s="41" t="s">
        <v>3162</v>
      </c>
      <c r="E1581" s="106" t="s">
        <v>1945</v>
      </c>
      <c r="F1581" s="41"/>
      <c r="G1581" s="47">
        <v>44564</v>
      </c>
      <c r="H1581" s="41" t="s">
        <v>1946</v>
      </c>
      <c r="I1581" s="41"/>
      <c r="J1581" s="15"/>
      <c r="K1581" s="45"/>
      <c r="L1581" s="46"/>
      <c r="M1581" s="41"/>
    </row>
    <row r="1582" spans="1:13" ht="15.75" x14ac:dyDescent="0.3">
      <c r="A1582" s="86" t="s">
        <v>3126</v>
      </c>
      <c r="B1582" s="41" t="s">
        <v>3130</v>
      </c>
      <c r="C1582" s="49">
        <v>37</v>
      </c>
      <c r="D1582" s="41" t="s">
        <v>3162</v>
      </c>
      <c r="E1582" s="106" t="s">
        <v>1947</v>
      </c>
      <c r="F1582" s="41"/>
      <c r="G1582" s="43" t="s">
        <v>1948</v>
      </c>
      <c r="H1582" s="41" t="s">
        <v>1946</v>
      </c>
      <c r="I1582" s="41"/>
      <c r="J1582" s="15"/>
      <c r="K1582" s="45"/>
      <c r="L1582" s="46"/>
      <c r="M1582" s="41"/>
    </row>
    <row r="1583" spans="1:13" ht="30.75" x14ac:dyDescent="0.3">
      <c r="A1583" s="86" t="s">
        <v>3126</v>
      </c>
      <c r="B1583" s="41" t="s">
        <v>3131</v>
      </c>
      <c r="C1583" s="49">
        <v>37</v>
      </c>
      <c r="D1583" s="41" t="s">
        <v>3162</v>
      </c>
      <c r="E1583" s="106" t="s">
        <v>1949</v>
      </c>
      <c r="F1583" s="41"/>
      <c r="G1583" s="43" t="s">
        <v>1950</v>
      </c>
      <c r="H1583" s="41" t="s">
        <v>1946</v>
      </c>
      <c r="I1583" s="41"/>
      <c r="J1583" s="15"/>
      <c r="K1583" s="45"/>
      <c r="L1583" s="46"/>
      <c r="M1583" s="41"/>
    </row>
    <row r="1584" spans="1:13" ht="15.75" x14ac:dyDescent="0.3">
      <c r="A1584" s="86" t="s">
        <v>3126</v>
      </c>
      <c r="B1584" s="41" t="s">
        <v>3132</v>
      </c>
      <c r="C1584" s="49">
        <v>37</v>
      </c>
      <c r="D1584" s="41" t="s">
        <v>3162</v>
      </c>
      <c r="E1584" s="106" t="s">
        <v>1951</v>
      </c>
      <c r="F1584" s="41"/>
      <c r="G1584" s="47">
        <v>44643</v>
      </c>
      <c r="H1584" s="41" t="s">
        <v>1946</v>
      </c>
      <c r="I1584" s="41"/>
      <c r="J1584" s="15"/>
      <c r="K1584" s="45"/>
      <c r="L1584" s="46"/>
      <c r="M1584" s="41"/>
    </row>
    <row r="1585" spans="1:13" ht="15.75" x14ac:dyDescent="0.3">
      <c r="A1585" s="86" t="s">
        <v>3126</v>
      </c>
      <c r="B1585" s="41" t="s">
        <v>3133</v>
      </c>
      <c r="C1585" s="49">
        <v>37</v>
      </c>
      <c r="D1585" s="41" t="s">
        <v>3162</v>
      </c>
      <c r="E1585" s="106" t="s">
        <v>1951</v>
      </c>
      <c r="F1585" s="41"/>
      <c r="G1585" s="47">
        <v>44643</v>
      </c>
      <c r="H1585" s="41" t="s">
        <v>1946</v>
      </c>
      <c r="I1585" s="41"/>
      <c r="J1585" s="15"/>
      <c r="K1585" s="45"/>
      <c r="L1585" s="46"/>
      <c r="M1585" s="41"/>
    </row>
    <row r="1586" spans="1:13" ht="15.75" x14ac:dyDescent="0.3">
      <c r="A1586" s="86" t="s">
        <v>3126</v>
      </c>
      <c r="B1586" s="41" t="s">
        <v>3134</v>
      </c>
      <c r="C1586" s="49">
        <v>37</v>
      </c>
      <c r="D1586" s="41" t="s">
        <v>3162</v>
      </c>
      <c r="E1586" s="106" t="s">
        <v>1951</v>
      </c>
      <c r="F1586" s="41"/>
      <c r="G1586" s="43" t="s">
        <v>1952</v>
      </c>
      <c r="H1586" s="41" t="s">
        <v>1946</v>
      </c>
      <c r="I1586" s="41"/>
      <c r="J1586" s="15"/>
      <c r="K1586" s="45"/>
      <c r="L1586" s="46"/>
      <c r="M1586" s="41"/>
    </row>
    <row r="1587" spans="1:13" ht="15.75" x14ac:dyDescent="0.3">
      <c r="A1587" s="86" t="s">
        <v>3126</v>
      </c>
      <c r="B1587" s="41" t="s">
        <v>3135</v>
      </c>
      <c r="C1587" s="49">
        <v>37</v>
      </c>
      <c r="D1587" s="41" t="s">
        <v>3162</v>
      </c>
      <c r="E1587" s="106" t="s">
        <v>1953</v>
      </c>
      <c r="F1587" s="41"/>
      <c r="G1587" s="43" t="s">
        <v>1954</v>
      </c>
      <c r="H1587" s="41" t="s">
        <v>1946</v>
      </c>
      <c r="I1587" s="41"/>
      <c r="J1587" s="15"/>
      <c r="K1587" s="45"/>
      <c r="L1587" s="46"/>
      <c r="M1587" s="41"/>
    </row>
    <row r="1588" spans="1:13" ht="15.75" x14ac:dyDescent="0.3">
      <c r="A1588" s="86" t="s">
        <v>3126</v>
      </c>
      <c r="B1588" s="41" t="s">
        <v>3136</v>
      </c>
      <c r="C1588" s="49">
        <v>37</v>
      </c>
      <c r="D1588" s="41" t="s">
        <v>3162</v>
      </c>
      <c r="E1588" s="106" t="s">
        <v>1955</v>
      </c>
      <c r="F1588" s="41"/>
      <c r="G1588" s="43" t="s">
        <v>1956</v>
      </c>
      <c r="H1588" s="41" t="s">
        <v>1946</v>
      </c>
      <c r="I1588" s="41"/>
      <c r="J1588" s="15"/>
      <c r="K1588" s="45"/>
      <c r="L1588" s="46"/>
      <c r="M1588" s="41"/>
    </row>
    <row r="1589" spans="1:13" s="33" customFormat="1" x14ac:dyDescent="0.3">
      <c r="A1589" s="128" t="s">
        <v>1957</v>
      </c>
      <c r="B1589" s="129"/>
      <c r="C1589" s="76"/>
      <c r="D1589" s="76"/>
      <c r="E1589" s="76"/>
      <c r="F1589" s="76"/>
      <c r="G1589" s="76"/>
      <c r="H1589" s="76"/>
      <c r="I1589" s="76"/>
      <c r="J1589" s="76"/>
      <c r="K1589" s="76"/>
      <c r="L1589" s="76"/>
      <c r="M1589" s="76"/>
    </row>
    <row r="1590" spans="1:13" ht="15.75" x14ac:dyDescent="0.3">
      <c r="A1590" s="86" t="s">
        <v>3137</v>
      </c>
      <c r="B1590" s="41" t="s">
        <v>3138</v>
      </c>
      <c r="C1590" s="49">
        <v>37</v>
      </c>
      <c r="D1590" s="41" t="s">
        <v>3162</v>
      </c>
      <c r="E1590" s="106" t="s">
        <v>1958</v>
      </c>
      <c r="F1590" s="41"/>
      <c r="G1590" s="43"/>
      <c r="H1590" s="41" t="s">
        <v>1959</v>
      </c>
      <c r="I1590" s="41"/>
      <c r="J1590" s="15"/>
      <c r="K1590" s="45"/>
      <c r="L1590" s="46"/>
      <c r="M1590" s="41"/>
    </row>
    <row r="1591" spans="1:13" ht="15.75" x14ac:dyDescent="0.3">
      <c r="A1591" s="86" t="s">
        <v>3137</v>
      </c>
      <c r="B1591" s="41" t="s">
        <v>3139</v>
      </c>
      <c r="C1591" s="49">
        <v>37</v>
      </c>
      <c r="D1591" s="41" t="s">
        <v>3162</v>
      </c>
      <c r="E1591" s="106" t="s">
        <v>1960</v>
      </c>
      <c r="F1591" s="41"/>
      <c r="G1591" s="43" t="s">
        <v>1911</v>
      </c>
      <c r="H1591" s="41" t="s">
        <v>1961</v>
      </c>
      <c r="I1591" s="41"/>
      <c r="J1591" s="15"/>
      <c r="K1591" s="45"/>
      <c r="L1591" s="46"/>
      <c r="M1591" s="41"/>
    </row>
    <row r="1592" spans="1:13" ht="15.75" x14ac:dyDescent="0.3">
      <c r="A1592" s="86" t="s">
        <v>3137</v>
      </c>
      <c r="B1592" s="41" t="s">
        <v>3140</v>
      </c>
      <c r="C1592" s="49">
        <v>37</v>
      </c>
      <c r="D1592" s="41" t="s">
        <v>3162</v>
      </c>
      <c r="E1592" s="106" t="s">
        <v>1962</v>
      </c>
      <c r="F1592" s="41"/>
      <c r="G1592" s="43" t="s">
        <v>1914</v>
      </c>
      <c r="H1592" s="41" t="s">
        <v>1961</v>
      </c>
      <c r="I1592" s="41"/>
      <c r="J1592" s="15"/>
      <c r="K1592" s="45"/>
      <c r="L1592" s="46"/>
      <c r="M1592" s="41"/>
    </row>
    <row r="1593" spans="1:13" ht="15.75" x14ac:dyDescent="0.3">
      <c r="A1593" s="86" t="s">
        <v>3137</v>
      </c>
      <c r="B1593" s="41" t="s">
        <v>3141</v>
      </c>
      <c r="C1593" s="49">
        <v>37</v>
      </c>
      <c r="D1593" s="41" t="s">
        <v>3162</v>
      </c>
      <c r="E1593" s="106" t="s">
        <v>1963</v>
      </c>
      <c r="F1593" s="41"/>
      <c r="G1593" s="43" t="s">
        <v>1916</v>
      </c>
      <c r="H1593" s="41" t="s">
        <v>1961</v>
      </c>
      <c r="I1593" s="41"/>
      <c r="J1593" s="15"/>
      <c r="K1593" s="45"/>
      <c r="L1593" s="46"/>
      <c r="M1593" s="41"/>
    </row>
    <row r="1594" spans="1:13" ht="15.75" x14ac:dyDescent="0.3">
      <c r="A1594" s="86" t="s">
        <v>3137</v>
      </c>
      <c r="B1594" s="41" t="s">
        <v>3142</v>
      </c>
      <c r="C1594" s="49">
        <v>37</v>
      </c>
      <c r="D1594" s="41" t="s">
        <v>3162</v>
      </c>
      <c r="E1594" s="106" t="s">
        <v>1964</v>
      </c>
      <c r="F1594" s="41"/>
      <c r="G1594" s="43" t="s">
        <v>1918</v>
      </c>
      <c r="H1594" s="41" t="s">
        <v>1961</v>
      </c>
      <c r="I1594" s="41"/>
      <c r="J1594" s="15"/>
      <c r="K1594" s="45"/>
      <c r="L1594" s="46"/>
      <c r="M1594" s="41"/>
    </row>
    <row r="1595" spans="1:13" ht="15.75" x14ac:dyDescent="0.3">
      <c r="A1595" s="86" t="s">
        <v>3137</v>
      </c>
      <c r="B1595" s="41" t="s">
        <v>3143</v>
      </c>
      <c r="C1595" s="49">
        <v>37</v>
      </c>
      <c r="D1595" s="41" t="s">
        <v>3162</v>
      </c>
      <c r="E1595" s="106" t="s">
        <v>1965</v>
      </c>
      <c r="F1595" s="41"/>
      <c r="G1595" s="43">
        <v>12345</v>
      </c>
      <c r="H1595" s="41" t="s">
        <v>1959</v>
      </c>
      <c r="I1595" s="41"/>
      <c r="J1595" s="15"/>
      <c r="K1595" s="45"/>
      <c r="L1595" s="46"/>
      <c r="M1595" s="41"/>
    </row>
    <row r="1596" spans="1:13" ht="15.75" x14ac:dyDescent="0.3">
      <c r="A1596" s="86" t="s">
        <v>3137</v>
      </c>
      <c r="B1596" s="41" t="s">
        <v>3144</v>
      </c>
      <c r="C1596" s="49">
        <v>37</v>
      </c>
      <c r="D1596" s="41" t="s">
        <v>3162</v>
      </c>
      <c r="E1596" s="106" t="s">
        <v>1966</v>
      </c>
      <c r="F1596" s="41"/>
      <c r="G1596" s="43" t="s">
        <v>507</v>
      </c>
      <c r="H1596" s="41" t="s">
        <v>1959</v>
      </c>
      <c r="I1596" s="41"/>
      <c r="J1596" s="15"/>
      <c r="K1596" s="45"/>
      <c r="L1596" s="46"/>
      <c r="M1596" s="41"/>
    </row>
    <row r="1597" spans="1:13" ht="15.75" x14ac:dyDescent="0.3">
      <c r="A1597" s="86" t="s">
        <v>3137</v>
      </c>
      <c r="B1597" s="41" t="s">
        <v>3145</v>
      </c>
      <c r="C1597" s="49">
        <v>37</v>
      </c>
      <c r="D1597" s="41" t="s">
        <v>3162</v>
      </c>
      <c r="E1597" s="106" t="s">
        <v>1967</v>
      </c>
      <c r="F1597" s="41"/>
      <c r="G1597" s="43" t="s">
        <v>1922</v>
      </c>
      <c r="H1597" s="41" t="s">
        <v>1961</v>
      </c>
      <c r="I1597" s="41"/>
      <c r="J1597" s="15"/>
      <c r="K1597" s="45"/>
      <c r="L1597" s="46"/>
      <c r="M1597" s="41"/>
    </row>
    <row r="1598" spans="1:13" ht="15.75" x14ac:dyDescent="0.3">
      <c r="A1598" s="86" t="s">
        <v>3137</v>
      </c>
      <c r="B1598" s="41" t="s">
        <v>3146</v>
      </c>
      <c r="C1598" s="49">
        <v>37</v>
      </c>
      <c r="D1598" s="41" t="s">
        <v>3162</v>
      </c>
      <c r="E1598" s="106" t="s">
        <v>1968</v>
      </c>
      <c r="F1598" s="41"/>
      <c r="G1598" s="43" t="s">
        <v>1924</v>
      </c>
      <c r="H1598" s="41" t="s">
        <v>1961</v>
      </c>
      <c r="I1598" s="41"/>
      <c r="J1598" s="15"/>
      <c r="K1598" s="45"/>
      <c r="L1598" s="46"/>
      <c r="M1598" s="41"/>
    </row>
    <row r="1599" spans="1:13" s="33" customFormat="1" x14ac:dyDescent="0.3">
      <c r="A1599" s="128" t="s">
        <v>1969</v>
      </c>
      <c r="B1599" s="129"/>
      <c r="C1599" s="76"/>
      <c r="D1599" s="76"/>
      <c r="E1599" s="76"/>
      <c r="F1599" s="76"/>
      <c r="G1599" s="76"/>
      <c r="H1599" s="76"/>
      <c r="I1599" s="76"/>
      <c r="J1599" s="76"/>
      <c r="K1599" s="76"/>
      <c r="L1599" s="76"/>
      <c r="M1599" s="76"/>
    </row>
    <row r="1600" spans="1:13" ht="15.75" x14ac:dyDescent="0.3">
      <c r="A1600" s="86" t="s">
        <v>3147</v>
      </c>
      <c r="B1600" s="41" t="s">
        <v>3148</v>
      </c>
      <c r="C1600" s="49">
        <v>37</v>
      </c>
      <c r="D1600" s="41" t="s">
        <v>3162</v>
      </c>
      <c r="E1600" s="106" t="s">
        <v>1970</v>
      </c>
      <c r="F1600" s="41"/>
      <c r="G1600" s="43"/>
      <c r="H1600" s="41" t="s">
        <v>1971</v>
      </c>
      <c r="I1600" s="41"/>
      <c r="J1600" s="15"/>
      <c r="K1600" s="45"/>
      <c r="L1600" s="46"/>
      <c r="M1600" s="41"/>
    </row>
    <row r="1601" spans="1:13" ht="15.75" x14ac:dyDescent="0.3">
      <c r="A1601" s="86" t="s">
        <v>3147</v>
      </c>
      <c r="B1601" s="41" t="s">
        <v>3149</v>
      </c>
      <c r="C1601" s="49">
        <v>37</v>
      </c>
      <c r="D1601" s="41" t="s">
        <v>3162</v>
      </c>
      <c r="E1601" s="106" t="s">
        <v>1972</v>
      </c>
      <c r="F1601" s="41"/>
      <c r="G1601" s="43" t="s">
        <v>1911</v>
      </c>
      <c r="H1601" s="41" t="s">
        <v>1973</v>
      </c>
      <c r="I1601" s="41"/>
      <c r="J1601" s="15"/>
      <c r="K1601" s="45"/>
      <c r="L1601" s="46"/>
      <c r="M1601" s="41"/>
    </row>
    <row r="1602" spans="1:13" ht="15.75" x14ac:dyDescent="0.3">
      <c r="A1602" s="86" t="s">
        <v>3147</v>
      </c>
      <c r="B1602" s="41" t="s">
        <v>3150</v>
      </c>
      <c r="C1602" s="49">
        <v>37</v>
      </c>
      <c r="D1602" s="41" t="s">
        <v>3162</v>
      </c>
      <c r="E1602" s="106" t="s">
        <v>1974</v>
      </c>
      <c r="F1602" s="41"/>
      <c r="G1602" s="43" t="s">
        <v>1914</v>
      </c>
      <c r="H1602" s="41" t="s">
        <v>1973</v>
      </c>
      <c r="I1602" s="41"/>
      <c r="J1602" s="15"/>
      <c r="K1602" s="45"/>
      <c r="L1602" s="46"/>
      <c r="M1602" s="41"/>
    </row>
    <row r="1603" spans="1:13" ht="15.75" x14ac:dyDescent="0.3">
      <c r="A1603" s="86" t="s">
        <v>3147</v>
      </c>
      <c r="B1603" s="41" t="s">
        <v>3151</v>
      </c>
      <c r="C1603" s="49">
        <v>37</v>
      </c>
      <c r="D1603" s="41" t="s">
        <v>3162</v>
      </c>
      <c r="E1603" s="106" t="s">
        <v>1975</v>
      </c>
      <c r="F1603" s="41"/>
      <c r="G1603" s="43" t="s">
        <v>1916</v>
      </c>
      <c r="H1603" s="41" t="s">
        <v>1973</v>
      </c>
      <c r="I1603" s="41"/>
      <c r="J1603" s="15"/>
      <c r="K1603" s="45"/>
      <c r="L1603" s="46"/>
      <c r="M1603" s="41"/>
    </row>
    <row r="1604" spans="1:13" ht="15.75" x14ac:dyDescent="0.3">
      <c r="A1604" s="86" t="s">
        <v>3147</v>
      </c>
      <c r="B1604" s="41" t="s">
        <v>3152</v>
      </c>
      <c r="C1604" s="49">
        <v>37</v>
      </c>
      <c r="D1604" s="41" t="s">
        <v>3162</v>
      </c>
      <c r="E1604" s="106" t="s">
        <v>1976</v>
      </c>
      <c r="F1604" s="41"/>
      <c r="G1604" s="43" t="s">
        <v>1918</v>
      </c>
      <c r="H1604" s="41" t="s">
        <v>1973</v>
      </c>
      <c r="I1604" s="41"/>
      <c r="J1604" s="15"/>
      <c r="K1604" s="45"/>
      <c r="L1604" s="46"/>
      <c r="M1604" s="41"/>
    </row>
    <row r="1605" spans="1:13" ht="15.75" x14ac:dyDescent="0.3">
      <c r="A1605" s="86" t="s">
        <v>3147</v>
      </c>
      <c r="B1605" s="41" t="s">
        <v>3153</v>
      </c>
      <c r="C1605" s="49">
        <v>37</v>
      </c>
      <c r="D1605" s="41" t="s">
        <v>3162</v>
      </c>
      <c r="E1605" s="106" t="s">
        <v>1977</v>
      </c>
      <c r="F1605" s="41"/>
      <c r="G1605" s="43">
        <v>12345</v>
      </c>
      <c r="H1605" s="41" t="s">
        <v>1971</v>
      </c>
      <c r="I1605" s="41"/>
      <c r="J1605" s="15"/>
      <c r="K1605" s="45"/>
      <c r="L1605" s="46"/>
      <c r="M1605" s="41"/>
    </row>
    <row r="1606" spans="1:13" ht="15.75" x14ac:dyDescent="0.3">
      <c r="A1606" s="86" t="s">
        <v>3147</v>
      </c>
      <c r="B1606" s="41" t="s">
        <v>3154</v>
      </c>
      <c r="C1606" s="49">
        <v>37</v>
      </c>
      <c r="D1606" s="41" t="s">
        <v>3162</v>
      </c>
      <c r="E1606" s="106" t="s">
        <v>1978</v>
      </c>
      <c r="F1606" s="41"/>
      <c r="G1606" s="43" t="s">
        <v>507</v>
      </c>
      <c r="H1606" s="41" t="s">
        <v>1971</v>
      </c>
      <c r="I1606" s="41"/>
      <c r="J1606" s="15"/>
      <c r="K1606" s="45"/>
      <c r="L1606" s="46"/>
      <c r="M1606" s="41"/>
    </row>
    <row r="1607" spans="1:13" ht="15.75" x14ac:dyDescent="0.3">
      <c r="A1607" s="86" t="s">
        <v>3147</v>
      </c>
      <c r="B1607" s="41" t="s">
        <v>3155</v>
      </c>
      <c r="C1607" s="49">
        <v>37</v>
      </c>
      <c r="D1607" s="41" t="s">
        <v>3162</v>
      </c>
      <c r="E1607" s="106" t="s">
        <v>1979</v>
      </c>
      <c r="F1607" s="41"/>
      <c r="G1607" s="43" t="s">
        <v>1922</v>
      </c>
      <c r="H1607" s="41" t="s">
        <v>1973</v>
      </c>
      <c r="I1607" s="41"/>
      <c r="J1607" s="15"/>
      <c r="K1607" s="45"/>
      <c r="L1607" s="46"/>
      <c r="M1607" s="41"/>
    </row>
    <row r="1608" spans="1:13" ht="15.75" x14ac:dyDescent="0.3">
      <c r="A1608" s="86" t="s">
        <v>3147</v>
      </c>
      <c r="B1608" s="41" t="s">
        <v>3156</v>
      </c>
      <c r="C1608" s="49">
        <v>37</v>
      </c>
      <c r="D1608" s="41" t="s">
        <v>3162</v>
      </c>
      <c r="E1608" s="106" t="s">
        <v>1980</v>
      </c>
      <c r="F1608" s="41"/>
      <c r="G1608" s="43" t="s">
        <v>1924</v>
      </c>
      <c r="H1608" s="41" t="s">
        <v>1973</v>
      </c>
      <c r="I1608" s="41"/>
      <c r="J1608" s="15"/>
      <c r="K1608" s="45"/>
      <c r="L1608" s="46"/>
      <c r="M1608" s="41"/>
    </row>
  </sheetData>
  <mergeCells count="129">
    <mergeCell ref="A437:B437"/>
    <mergeCell ref="A450:B450"/>
    <mergeCell ref="A463:B463"/>
    <mergeCell ref="A547:B547"/>
    <mergeCell ref="A257:B257"/>
    <mergeCell ref="A111:M111"/>
    <mergeCell ref="A149:C149"/>
    <mergeCell ref="A153:D153"/>
    <mergeCell ref="A171:B171"/>
    <mergeCell ref="A175:B175"/>
    <mergeCell ref="A191:B191"/>
    <mergeCell ref="A195:B195"/>
    <mergeCell ref="A204:B204"/>
    <mergeCell ref="A224:B224"/>
    <mergeCell ref="A229:B229"/>
    <mergeCell ref="A315:B315"/>
    <mergeCell ref="A333:B333"/>
    <mergeCell ref="A343:B343"/>
    <mergeCell ref="A358:B358"/>
    <mergeCell ref="A366:B366"/>
    <mergeCell ref="A378:B378"/>
    <mergeCell ref="A390:B390"/>
    <mergeCell ref="A403:B403"/>
    <mergeCell ref="J4:L4"/>
    <mergeCell ref="A668:B668"/>
    <mergeCell ref="A576:B576"/>
    <mergeCell ref="A585:B585"/>
    <mergeCell ref="A600:B600"/>
    <mergeCell ref="A614:B614"/>
    <mergeCell ref="A631:B631"/>
    <mergeCell ref="A237:B237"/>
    <mergeCell ref="A105:M105"/>
    <mergeCell ref="A7:M7"/>
    <mergeCell ref="A12:M12"/>
    <mergeCell ref="A50:M50"/>
    <mergeCell ref="A61:M61"/>
    <mergeCell ref="A72:M72"/>
    <mergeCell ref="A75:M75"/>
    <mergeCell ref="A79:M79"/>
    <mergeCell ref="A86:M86"/>
    <mergeCell ref="A93:M93"/>
    <mergeCell ref="A99:M99"/>
    <mergeCell ref="A40:M40"/>
    <mergeCell ref="A566:B566"/>
    <mergeCell ref="A420:B420"/>
    <mergeCell ref="A277:B277"/>
    <mergeCell ref="A297:B297"/>
    <mergeCell ref="A308:B308"/>
    <mergeCell ref="A1578:B1578"/>
    <mergeCell ref="A1432:B1432"/>
    <mergeCell ref="A1439:B1439"/>
    <mergeCell ref="A706:B706"/>
    <mergeCell ref="A709:B709"/>
    <mergeCell ref="A959:B959"/>
    <mergeCell ref="A1414:B1414"/>
    <mergeCell ref="A1589:B1589"/>
    <mergeCell ref="A1599:B1599"/>
    <mergeCell ref="A1517:B1517"/>
    <mergeCell ref="A1527:B1527"/>
    <mergeCell ref="A1537:B1537"/>
    <mergeCell ref="A1547:B1547"/>
    <mergeCell ref="A1558:B1558"/>
    <mergeCell ref="A1448:B1448"/>
    <mergeCell ref="A1463:B1463"/>
    <mergeCell ref="A1472:B1472"/>
    <mergeCell ref="A1487:B1487"/>
    <mergeCell ref="A1502:B1502"/>
    <mergeCell ref="A723:B723"/>
    <mergeCell ref="A740:B740"/>
    <mergeCell ref="A757:B757"/>
    <mergeCell ref="A770:B770"/>
    <mergeCell ref="A783:B783"/>
    <mergeCell ref="A934:B934"/>
    <mergeCell ref="A951:B951"/>
    <mergeCell ref="A968:B968"/>
    <mergeCell ref="A985:B985"/>
    <mergeCell ref="A1002:B1002"/>
    <mergeCell ref="B2:H2"/>
    <mergeCell ref="B4:H4"/>
    <mergeCell ref="B5:H5"/>
    <mergeCell ref="A1568:B1568"/>
    <mergeCell ref="B3:H3"/>
    <mergeCell ref="A679:B679"/>
    <mergeCell ref="A694:B694"/>
    <mergeCell ref="A697:B697"/>
    <mergeCell ref="A700:B700"/>
    <mergeCell ref="A703:B703"/>
    <mergeCell ref="A867:B867"/>
    <mergeCell ref="A886:B886"/>
    <mergeCell ref="A896:B896"/>
    <mergeCell ref="A905:B905"/>
    <mergeCell ref="A920:B920"/>
    <mergeCell ref="A639:B639"/>
    <mergeCell ref="A643:B643"/>
    <mergeCell ref="A648:B648"/>
    <mergeCell ref="A658:B658"/>
    <mergeCell ref="A1153:B1153"/>
    <mergeCell ref="A1185:B1185"/>
    <mergeCell ref="A1168:B1168"/>
    <mergeCell ref="A1199:B1199"/>
    <mergeCell ref="A1131:B1131"/>
    <mergeCell ref="A1015:B1015"/>
    <mergeCell ref="A1028:B1028"/>
    <mergeCell ref="A1112:B1112"/>
    <mergeCell ref="A1134:B1134"/>
    <mergeCell ref="A1144:B1144"/>
    <mergeCell ref="A1351:B1351"/>
    <mergeCell ref="A1370:B1370"/>
    <mergeCell ref="A1373:B1373"/>
    <mergeCell ref="A1383:B1383"/>
    <mergeCell ref="A1391:B1391"/>
    <mergeCell ref="A1207:B1207"/>
    <mergeCell ref="A1224:B1224"/>
    <mergeCell ref="A1241:B1241"/>
    <mergeCell ref="A1254:B1254"/>
    <mergeCell ref="A1267:B1267"/>
    <mergeCell ref="A1426:B1426"/>
    <mergeCell ref="A1428:B1428"/>
    <mergeCell ref="A1430:B1430"/>
    <mergeCell ref="A1416:B1416"/>
    <mergeCell ref="A1418:B1418"/>
    <mergeCell ref="A1420:B1420"/>
    <mergeCell ref="A1422:B1422"/>
    <mergeCell ref="A1424:B1424"/>
    <mergeCell ref="A1399:B1399"/>
    <mergeCell ref="A1402:B1402"/>
    <mergeCell ref="A1405:B1405"/>
    <mergeCell ref="A1408:B1408"/>
    <mergeCell ref="A1411:B1411"/>
  </mergeCells>
  <conditionalFormatting sqref="J8:J11">
    <cfRule type="containsText" dxfId="125" priority="218" stopIfTrue="1" operator="containsText" text="FAIL">
      <formula>NOT(ISERROR(SEARCH("FAIL",J8)))</formula>
    </cfRule>
  </conditionalFormatting>
  <conditionalFormatting sqref="N41">
    <cfRule type="containsText" dxfId="124" priority="217" stopIfTrue="1" operator="containsText" text="FAIL">
      <formula>NOT(ISERROR(SEARCH("FAIL",N41)))</formula>
    </cfRule>
  </conditionalFormatting>
  <conditionalFormatting sqref="J13:J39">
    <cfRule type="containsText" dxfId="123" priority="131" stopIfTrue="1" operator="containsText" text="FAIL">
      <formula>NOT(ISERROR(SEARCH("FAIL",J13)))</formula>
    </cfRule>
  </conditionalFormatting>
  <conditionalFormatting sqref="J41:J49">
    <cfRule type="containsText" dxfId="122" priority="130" stopIfTrue="1" operator="containsText" text="FAIL">
      <formula>NOT(ISERROR(SEARCH("FAIL",J41)))</formula>
    </cfRule>
  </conditionalFormatting>
  <conditionalFormatting sqref="J51:J60">
    <cfRule type="containsText" dxfId="121" priority="129" stopIfTrue="1" operator="containsText" text="FAIL">
      <formula>NOT(ISERROR(SEARCH("FAIL",J51)))</formula>
    </cfRule>
  </conditionalFormatting>
  <conditionalFormatting sqref="J62:J71">
    <cfRule type="containsText" dxfId="120" priority="128" stopIfTrue="1" operator="containsText" text="FAIL">
      <formula>NOT(ISERROR(SEARCH("FAIL",J62)))</formula>
    </cfRule>
  </conditionalFormatting>
  <conditionalFormatting sqref="J73:J74">
    <cfRule type="containsText" dxfId="119" priority="127" stopIfTrue="1" operator="containsText" text="FAIL">
      <formula>NOT(ISERROR(SEARCH("FAIL",J73)))</formula>
    </cfRule>
  </conditionalFormatting>
  <conditionalFormatting sqref="J76:J78">
    <cfRule type="containsText" dxfId="118" priority="126" stopIfTrue="1" operator="containsText" text="FAIL">
      <formula>NOT(ISERROR(SEARCH("FAIL",J76)))</formula>
    </cfRule>
  </conditionalFormatting>
  <conditionalFormatting sqref="J80:J85">
    <cfRule type="containsText" dxfId="117" priority="125" stopIfTrue="1" operator="containsText" text="FAIL">
      <formula>NOT(ISERROR(SEARCH("FAIL",J80)))</formula>
    </cfRule>
  </conditionalFormatting>
  <conditionalFormatting sqref="J87:J92">
    <cfRule type="containsText" dxfId="116" priority="124" stopIfTrue="1" operator="containsText" text="FAIL">
      <formula>NOT(ISERROR(SEARCH("FAIL",J87)))</formula>
    </cfRule>
  </conditionalFormatting>
  <conditionalFormatting sqref="J94:J98">
    <cfRule type="containsText" dxfId="115" priority="123" stopIfTrue="1" operator="containsText" text="FAIL">
      <formula>NOT(ISERROR(SEARCH("FAIL",J94)))</formula>
    </cfRule>
  </conditionalFormatting>
  <conditionalFormatting sqref="J100:J104">
    <cfRule type="containsText" dxfId="114" priority="122" stopIfTrue="1" operator="containsText" text="FAIL">
      <formula>NOT(ISERROR(SEARCH("FAIL",J100)))</formula>
    </cfRule>
  </conditionalFormatting>
  <conditionalFormatting sqref="J106:J110">
    <cfRule type="containsText" dxfId="113" priority="121" stopIfTrue="1" operator="containsText" text="FAIL">
      <formula>NOT(ISERROR(SEARCH("FAIL",J106)))</formula>
    </cfRule>
  </conditionalFormatting>
  <conditionalFormatting sqref="J112:J148">
    <cfRule type="containsText" dxfId="112" priority="120" stopIfTrue="1" operator="containsText" text="FAIL">
      <formula>NOT(ISERROR(SEARCH("FAIL",J112)))</formula>
    </cfRule>
  </conditionalFormatting>
  <conditionalFormatting sqref="J150:J152">
    <cfRule type="containsText" dxfId="111" priority="119" stopIfTrue="1" operator="containsText" text="FAIL">
      <formula>NOT(ISERROR(SEARCH("FAIL",J150)))</formula>
    </cfRule>
  </conditionalFormatting>
  <conditionalFormatting sqref="J154:J170">
    <cfRule type="containsText" dxfId="110" priority="118" stopIfTrue="1" operator="containsText" text="FAIL">
      <formula>NOT(ISERROR(SEARCH("FAIL",J154)))</formula>
    </cfRule>
  </conditionalFormatting>
  <conditionalFormatting sqref="J172:J174">
    <cfRule type="containsText" dxfId="109" priority="117" stopIfTrue="1" operator="containsText" text="FAIL">
      <formula>NOT(ISERROR(SEARCH("FAIL",J172)))</formula>
    </cfRule>
  </conditionalFormatting>
  <conditionalFormatting sqref="J176:J190">
    <cfRule type="containsText" dxfId="108" priority="116" stopIfTrue="1" operator="containsText" text="FAIL">
      <formula>NOT(ISERROR(SEARCH("FAIL",J176)))</formula>
    </cfRule>
  </conditionalFormatting>
  <conditionalFormatting sqref="J192:J194">
    <cfRule type="containsText" dxfId="107" priority="115" stopIfTrue="1" operator="containsText" text="FAIL">
      <formula>NOT(ISERROR(SEARCH("FAIL",J192)))</formula>
    </cfRule>
  </conditionalFormatting>
  <conditionalFormatting sqref="J196:J203">
    <cfRule type="containsText" dxfId="106" priority="114" stopIfTrue="1" operator="containsText" text="FAIL">
      <formula>NOT(ISERROR(SEARCH("FAIL",J196)))</formula>
    </cfRule>
  </conditionalFormatting>
  <conditionalFormatting sqref="J205:J223">
    <cfRule type="containsText" dxfId="105" priority="113" stopIfTrue="1" operator="containsText" text="FAIL">
      <formula>NOT(ISERROR(SEARCH("FAIL",J205)))</formula>
    </cfRule>
  </conditionalFormatting>
  <conditionalFormatting sqref="J225:J228">
    <cfRule type="containsText" dxfId="104" priority="112" stopIfTrue="1" operator="containsText" text="FAIL">
      <formula>NOT(ISERROR(SEARCH("FAIL",J225)))</formula>
    </cfRule>
  </conditionalFormatting>
  <conditionalFormatting sqref="J230:J236">
    <cfRule type="containsText" dxfId="103" priority="111" stopIfTrue="1" operator="containsText" text="FAIL">
      <formula>NOT(ISERROR(SEARCH("FAIL",J230)))</formula>
    </cfRule>
  </conditionalFormatting>
  <conditionalFormatting sqref="J238:J256">
    <cfRule type="containsText" dxfId="102" priority="110" stopIfTrue="1" operator="containsText" text="FAIL">
      <formula>NOT(ISERROR(SEARCH("FAIL",J238)))</formula>
    </cfRule>
  </conditionalFormatting>
  <conditionalFormatting sqref="J258:J276">
    <cfRule type="containsText" dxfId="101" priority="109" stopIfTrue="1" operator="containsText" text="FAIL">
      <formula>NOT(ISERROR(SEARCH("FAIL",J258)))</formula>
    </cfRule>
  </conditionalFormatting>
  <conditionalFormatting sqref="J278:J296">
    <cfRule type="containsText" dxfId="100" priority="108" stopIfTrue="1" operator="containsText" text="FAIL">
      <formula>NOT(ISERROR(SEARCH("FAIL",J278)))</formula>
    </cfRule>
  </conditionalFormatting>
  <conditionalFormatting sqref="J298:J307">
    <cfRule type="containsText" dxfId="99" priority="107" stopIfTrue="1" operator="containsText" text="FAIL">
      <formula>NOT(ISERROR(SEARCH("FAIL",J298)))</formula>
    </cfRule>
  </conditionalFormatting>
  <conditionalFormatting sqref="J309:J314">
    <cfRule type="containsText" dxfId="98" priority="106" stopIfTrue="1" operator="containsText" text="FAIL">
      <formula>NOT(ISERROR(SEARCH("FAIL",J309)))</formula>
    </cfRule>
  </conditionalFormatting>
  <conditionalFormatting sqref="J316:J332">
    <cfRule type="containsText" dxfId="97" priority="105" stopIfTrue="1" operator="containsText" text="FAIL">
      <formula>NOT(ISERROR(SEARCH("FAIL",J316)))</formula>
    </cfRule>
  </conditionalFormatting>
  <conditionalFormatting sqref="J334:J342">
    <cfRule type="containsText" dxfId="96" priority="104" stopIfTrue="1" operator="containsText" text="FAIL">
      <formula>NOT(ISERROR(SEARCH("FAIL",J334)))</formula>
    </cfRule>
  </conditionalFormatting>
  <conditionalFormatting sqref="J344:J357">
    <cfRule type="containsText" dxfId="95" priority="103" stopIfTrue="1" operator="containsText" text="FAIL">
      <formula>NOT(ISERROR(SEARCH("FAIL",J344)))</formula>
    </cfRule>
  </conditionalFormatting>
  <conditionalFormatting sqref="J359:J365">
    <cfRule type="containsText" dxfId="94" priority="102" stopIfTrue="1" operator="containsText" text="FAIL">
      <formula>NOT(ISERROR(SEARCH("FAIL",J359)))</formula>
    </cfRule>
  </conditionalFormatting>
  <conditionalFormatting sqref="J367:J377">
    <cfRule type="containsText" dxfId="93" priority="101" stopIfTrue="1" operator="containsText" text="FAIL">
      <formula>NOT(ISERROR(SEARCH("FAIL",J367)))</formula>
    </cfRule>
  </conditionalFormatting>
  <conditionalFormatting sqref="J379:J389">
    <cfRule type="containsText" dxfId="92" priority="100" stopIfTrue="1" operator="containsText" text="FAIL">
      <formula>NOT(ISERROR(SEARCH("FAIL",J379)))</formula>
    </cfRule>
  </conditionalFormatting>
  <conditionalFormatting sqref="J391:J402">
    <cfRule type="containsText" dxfId="91" priority="99" stopIfTrue="1" operator="containsText" text="FAIL">
      <formula>NOT(ISERROR(SEARCH("FAIL",J391)))</formula>
    </cfRule>
  </conditionalFormatting>
  <conditionalFormatting sqref="J404:J419">
    <cfRule type="containsText" dxfId="90" priority="98" stopIfTrue="1" operator="containsText" text="FAIL">
      <formula>NOT(ISERROR(SEARCH("FAIL",J404)))</formula>
    </cfRule>
  </conditionalFormatting>
  <conditionalFormatting sqref="J421:J436">
    <cfRule type="containsText" dxfId="89" priority="97" stopIfTrue="1" operator="containsText" text="FAIL">
      <formula>NOT(ISERROR(SEARCH("FAIL",J421)))</formula>
    </cfRule>
  </conditionalFormatting>
  <conditionalFormatting sqref="J438:J449">
    <cfRule type="containsText" dxfId="88" priority="96" stopIfTrue="1" operator="containsText" text="FAIL">
      <formula>NOT(ISERROR(SEARCH("FAIL",J438)))</formula>
    </cfRule>
  </conditionalFormatting>
  <conditionalFormatting sqref="J451:J462">
    <cfRule type="containsText" dxfId="87" priority="95" stopIfTrue="1" operator="containsText" text="FAIL">
      <formula>NOT(ISERROR(SEARCH("FAIL",J451)))</formula>
    </cfRule>
  </conditionalFormatting>
  <conditionalFormatting sqref="J464:J546">
    <cfRule type="containsText" dxfId="86" priority="94" stopIfTrue="1" operator="containsText" text="FAIL">
      <formula>NOT(ISERROR(SEARCH("FAIL",J464)))</formula>
    </cfRule>
  </conditionalFormatting>
  <conditionalFormatting sqref="J548:J565">
    <cfRule type="containsText" dxfId="85" priority="93" stopIfTrue="1" operator="containsText" text="FAIL">
      <formula>NOT(ISERROR(SEARCH("FAIL",J548)))</formula>
    </cfRule>
  </conditionalFormatting>
  <conditionalFormatting sqref="J567:J575 J577:J584">
    <cfRule type="containsText" dxfId="84" priority="92" stopIfTrue="1" operator="containsText" text="FAIL">
      <formula>NOT(ISERROR(SEARCH("FAIL",J567)))</formula>
    </cfRule>
  </conditionalFormatting>
  <conditionalFormatting sqref="J586:J599">
    <cfRule type="containsText" dxfId="83" priority="91" stopIfTrue="1" operator="containsText" text="FAIL">
      <formula>NOT(ISERROR(SEARCH("FAIL",J586)))</formula>
    </cfRule>
  </conditionalFormatting>
  <conditionalFormatting sqref="J601:J613">
    <cfRule type="containsText" dxfId="82" priority="90" stopIfTrue="1" operator="containsText" text="FAIL">
      <formula>NOT(ISERROR(SEARCH("FAIL",J601)))</formula>
    </cfRule>
  </conditionalFormatting>
  <conditionalFormatting sqref="J615:J630">
    <cfRule type="containsText" dxfId="81" priority="89" stopIfTrue="1" operator="containsText" text="FAIL">
      <formula>NOT(ISERROR(SEARCH("FAIL",J615)))</formula>
    </cfRule>
  </conditionalFormatting>
  <conditionalFormatting sqref="J632:J638">
    <cfRule type="containsText" dxfId="80" priority="88" stopIfTrue="1" operator="containsText" text="FAIL">
      <formula>NOT(ISERROR(SEARCH("FAIL",J632)))</formula>
    </cfRule>
  </conditionalFormatting>
  <conditionalFormatting sqref="J640:J642">
    <cfRule type="containsText" dxfId="79" priority="87" stopIfTrue="1" operator="containsText" text="FAIL">
      <formula>NOT(ISERROR(SEARCH("FAIL",J640)))</formula>
    </cfRule>
  </conditionalFormatting>
  <conditionalFormatting sqref="J644:J647">
    <cfRule type="containsText" dxfId="78" priority="86" stopIfTrue="1" operator="containsText" text="FAIL">
      <formula>NOT(ISERROR(SEARCH("FAIL",J644)))</formula>
    </cfRule>
  </conditionalFormatting>
  <conditionalFormatting sqref="J649:J657">
    <cfRule type="containsText" dxfId="77" priority="85" stopIfTrue="1" operator="containsText" text="FAIL">
      <formula>NOT(ISERROR(SEARCH("FAIL",J649)))</formula>
    </cfRule>
  </conditionalFormatting>
  <conditionalFormatting sqref="J659:J667">
    <cfRule type="containsText" dxfId="76" priority="84" stopIfTrue="1" operator="containsText" text="FAIL">
      <formula>NOT(ISERROR(SEARCH("FAIL",J659)))</formula>
    </cfRule>
  </conditionalFormatting>
  <conditionalFormatting sqref="J669:J678">
    <cfRule type="containsText" dxfId="75" priority="83" stopIfTrue="1" operator="containsText" text="FAIL">
      <formula>NOT(ISERROR(SEARCH("FAIL",J669)))</formula>
    </cfRule>
  </conditionalFormatting>
  <conditionalFormatting sqref="J680:J693">
    <cfRule type="containsText" dxfId="74" priority="82" stopIfTrue="1" operator="containsText" text="FAIL">
      <formula>NOT(ISERROR(SEARCH("FAIL",J680)))</formula>
    </cfRule>
  </conditionalFormatting>
  <conditionalFormatting sqref="J695:J696">
    <cfRule type="containsText" dxfId="73" priority="81" stopIfTrue="1" operator="containsText" text="FAIL">
      <formula>NOT(ISERROR(SEARCH("FAIL",J695)))</formula>
    </cfRule>
  </conditionalFormatting>
  <conditionalFormatting sqref="J701:J702">
    <cfRule type="containsText" dxfId="72" priority="79" stopIfTrue="1" operator="containsText" text="FAIL">
      <formula>NOT(ISERROR(SEARCH("FAIL",J701)))</formula>
    </cfRule>
  </conditionalFormatting>
  <conditionalFormatting sqref="J704:J705">
    <cfRule type="containsText" dxfId="71" priority="78" stopIfTrue="1" operator="containsText" text="FAIL">
      <formula>NOT(ISERROR(SEARCH("FAIL",J704)))</formula>
    </cfRule>
  </conditionalFormatting>
  <conditionalFormatting sqref="J710:J722">
    <cfRule type="containsText" dxfId="70" priority="76" stopIfTrue="1" operator="containsText" text="FAIL">
      <formula>NOT(ISERROR(SEARCH("FAIL",J710)))</formula>
    </cfRule>
  </conditionalFormatting>
  <conditionalFormatting sqref="J960:J967">
    <cfRule type="containsText" dxfId="69" priority="75" stopIfTrue="1" operator="containsText" text="FAIL">
      <formula>NOT(ISERROR(SEARCH("FAIL",J960)))</formula>
    </cfRule>
  </conditionalFormatting>
  <conditionalFormatting sqref="J1415">
    <cfRule type="containsText" dxfId="68" priority="74" stopIfTrue="1" operator="containsText" text="FAIL">
      <formula>NOT(ISERROR(SEARCH("FAIL",J1415)))</formula>
    </cfRule>
  </conditionalFormatting>
  <conditionalFormatting sqref="J1518:J1526">
    <cfRule type="containsText" dxfId="67" priority="57" stopIfTrue="1" operator="containsText" text="FAIL">
      <formula>NOT(ISERROR(SEARCH("FAIL",J1518)))</formula>
    </cfRule>
  </conditionalFormatting>
  <conditionalFormatting sqref="J1538:J1546">
    <cfRule type="containsText" dxfId="66" priority="55" stopIfTrue="1" operator="containsText" text="FAIL">
      <formula>NOT(ISERROR(SEARCH("FAIL",J1538)))</formula>
    </cfRule>
  </conditionalFormatting>
  <conditionalFormatting sqref="J1433:J1438">
    <cfRule type="containsText" dxfId="65" priority="64" stopIfTrue="1" operator="containsText" text="FAIL">
      <formula>NOT(ISERROR(SEARCH("FAIL",J1433)))</formula>
    </cfRule>
  </conditionalFormatting>
  <conditionalFormatting sqref="J1440:J1447">
    <cfRule type="containsText" dxfId="64" priority="63" stopIfTrue="1" operator="containsText" text="FAIL">
      <formula>NOT(ISERROR(SEARCH("FAIL",J1440)))</formula>
    </cfRule>
  </conditionalFormatting>
  <conditionalFormatting sqref="J1449:J1462">
    <cfRule type="containsText" dxfId="63" priority="62" stopIfTrue="1" operator="containsText" text="FAIL">
      <formula>NOT(ISERROR(SEARCH("FAIL",J1449)))</formula>
    </cfRule>
  </conditionalFormatting>
  <conditionalFormatting sqref="J1464:J1471">
    <cfRule type="containsText" dxfId="62" priority="61" stopIfTrue="1" operator="containsText" text="FAIL">
      <formula>NOT(ISERROR(SEARCH("FAIL",J1464)))</formula>
    </cfRule>
  </conditionalFormatting>
  <conditionalFormatting sqref="J1473:J1486">
    <cfRule type="containsText" dxfId="61" priority="60" stopIfTrue="1" operator="containsText" text="FAIL">
      <formula>NOT(ISERROR(SEARCH("FAIL",J1473)))</formula>
    </cfRule>
  </conditionalFormatting>
  <conditionalFormatting sqref="J1488:J1501">
    <cfRule type="containsText" dxfId="60" priority="59" stopIfTrue="1" operator="containsText" text="FAIL">
      <formula>NOT(ISERROR(SEARCH("FAIL",J1488)))</formula>
    </cfRule>
  </conditionalFormatting>
  <conditionalFormatting sqref="J1503:J1516">
    <cfRule type="containsText" dxfId="59" priority="58" stopIfTrue="1" operator="containsText" text="FAIL">
      <formula>NOT(ISERROR(SEARCH("FAIL",J1503)))</formula>
    </cfRule>
  </conditionalFormatting>
  <conditionalFormatting sqref="J1528:J1536">
    <cfRule type="containsText" dxfId="58" priority="56" stopIfTrue="1" operator="containsText" text="FAIL">
      <formula>NOT(ISERROR(SEARCH("FAIL",J1528)))</formula>
    </cfRule>
  </conditionalFormatting>
  <conditionalFormatting sqref="J698:J699">
    <cfRule type="containsText" dxfId="57" priority="48" stopIfTrue="1" operator="containsText" text="FAIL">
      <formula>NOT(ISERROR(SEARCH("FAIL",J698)))</formula>
    </cfRule>
  </conditionalFormatting>
  <conditionalFormatting sqref="J1548:J1557">
    <cfRule type="containsText" dxfId="56" priority="54" stopIfTrue="1" operator="containsText" text="FAIL">
      <formula>NOT(ISERROR(SEARCH("FAIL",J1548)))</formula>
    </cfRule>
  </conditionalFormatting>
  <conditionalFormatting sqref="J724:J739">
    <cfRule type="containsText" dxfId="55" priority="46" stopIfTrue="1" operator="containsText" text="FAIL">
      <formula>NOT(ISERROR(SEARCH("FAIL",J724)))</formula>
    </cfRule>
  </conditionalFormatting>
  <conditionalFormatting sqref="J1559:J1567">
    <cfRule type="containsText" dxfId="54" priority="53" stopIfTrue="1" operator="containsText" text="FAIL">
      <formula>NOT(ISERROR(SEARCH("FAIL",J1559)))</formula>
    </cfRule>
  </conditionalFormatting>
  <conditionalFormatting sqref="J1569:J1577">
    <cfRule type="containsText" dxfId="53" priority="52" stopIfTrue="1" operator="containsText" text="FAIL">
      <formula>NOT(ISERROR(SEARCH("FAIL",J1569)))</formula>
    </cfRule>
  </conditionalFormatting>
  <conditionalFormatting sqref="J1579:J1588">
    <cfRule type="containsText" dxfId="52" priority="51" stopIfTrue="1" operator="containsText" text="FAIL">
      <formula>NOT(ISERROR(SEARCH("FAIL",J1579)))</formula>
    </cfRule>
  </conditionalFormatting>
  <conditionalFormatting sqref="J1590:J1598">
    <cfRule type="containsText" dxfId="51" priority="50" stopIfTrue="1" operator="containsText" text="FAIL">
      <formula>NOT(ISERROR(SEARCH("FAIL",J1590)))</formula>
    </cfRule>
  </conditionalFormatting>
  <conditionalFormatting sqref="J1600:J1608">
    <cfRule type="containsText" dxfId="50" priority="49" stopIfTrue="1" operator="containsText" text="FAIL">
      <formula>NOT(ISERROR(SEARCH("FAIL",J1600)))</formula>
    </cfRule>
  </conditionalFormatting>
  <conditionalFormatting sqref="J707:J708">
    <cfRule type="containsText" dxfId="49" priority="47" stopIfTrue="1" operator="containsText" text="FAIL">
      <formula>NOT(ISERROR(SEARCH("FAIL",J707)))</formula>
    </cfRule>
  </conditionalFormatting>
  <conditionalFormatting sqref="J741:J756">
    <cfRule type="containsText" dxfId="48" priority="45" stopIfTrue="1" operator="containsText" text="FAIL">
      <formula>NOT(ISERROR(SEARCH("FAIL",J741)))</formula>
    </cfRule>
  </conditionalFormatting>
  <conditionalFormatting sqref="J758:J769">
    <cfRule type="containsText" dxfId="47" priority="44" stopIfTrue="1" operator="containsText" text="FAIL">
      <formula>NOT(ISERROR(SEARCH("FAIL",J758)))</formula>
    </cfRule>
  </conditionalFormatting>
  <conditionalFormatting sqref="J771:J782">
    <cfRule type="containsText" dxfId="46" priority="43" stopIfTrue="1" operator="containsText" text="FAIL">
      <formula>NOT(ISERROR(SEARCH("FAIL",J771)))</formula>
    </cfRule>
  </conditionalFormatting>
  <conditionalFormatting sqref="J868:J885">
    <cfRule type="containsText" dxfId="45" priority="41" stopIfTrue="1" operator="containsText" text="FAIL">
      <formula>NOT(ISERROR(SEARCH("FAIL",J868)))</formula>
    </cfRule>
  </conditionalFormatting>
  <conditionalFormatting sqref="J784:J866">
    <cfRule type="containsText" dxfId="44" priority="42" stopIfTrue="1" operator="containsText" text="FAIL">
      <formula>NOT(ISERROR(SEARCH("FAIL",J784)))</formula>
    </cfRule>
  </conditionalFormatting>
  <conditionalFormatting sqref="J887:J895 J897:J904">
    <cfRule type="containsText" dxfId="43" priority="40" stopIfTrue="1" operator="containsText" text="FAIL">
      <formula>NOT(ISERROR(SEARCH("FAIL",J887)))</formula>
    </cfRule>
  </conditionalFormatting>
  <conditionalFormatting sqref="J906:J919">
    <cfRule type="containsText" dxfId="42" priority="39" stopIfTrue="1" operator="containsText" text="FAIL">
      <formula>NOT(ISERROR(SEARCH("FAIL",J906)))</formula>
    </cfRule>
  </conditionalFormatting>
  <conditionalFormatting sqref="J921:J933">
    <cfRule type="containsText" dxfId="41" priority="38" stopIfTrue="1" operator="containsText" text="FAIL">
      <formula>NOT(ISERROR(SEARCH("FAIL",J921)))</formula>
    </cfRule>
  </conditionalFormatting>
  <conditionalFormatting sqref="J986:J1001">
    <cfRule type="containsText" dxfId="40" priority="34" stopIfTrue="1" operator="containsText" text="FAIL">
      <formula>NOT(ISERROR(SEARCH("FAIL",J986)))</formula>
    </cfRule>
  </conditionalFormatting>
  <conditionalFormatting sqref="J952:J958">
    <cfRule type="containsText" dxfId="39" priority="36" stopIfTrue="1" operator="containsText" text="FAIL">
      <formula>NOT(ISERROR(SEARCH("FAIL",J952)))</formula>
    </cfRule>
  </conditionalFormatting>
  <conditionalFormatting sqref="J935:J950">
    <cfRule type="containsText" dxfId="38" priority="37" stopIfTrue="1" operator="containsText" text="FAIL">
      <formula>NOT(ISERROR(SEARCH("FAIL",J935)))</formula>
    </cfRule>
  </conditionalFormatting>
  <conditionalFormatting sqref="J1016:J1027">
    <cfRule type="containsText" dxfId="37" priority="32" stopIfTrue="1" operator="containsText" text="FAIL">
      <formula>NOT(ISERROR(SEARCH("FAIL",J1016)))</formula>
    </cfRule>
  </conditionalFormatting>
  <conditionalFormatting sqref="J969:J984">
    <cfRule type="containsText" dxfId="36" priority="35" stopIfTrue="1" operator="containsText" text="FAIL">
      <formula>NOT(ISERROR(SEARCH("FAIL",J969)))</formula>
    </cfRule>
  </conditionalFormatting>
  <conditionalFormatting sqref="J1003:J1014">
    <cfRule type="containsText" dxfId="35" priority="33" stopIfTrue="1" operator="containsText" text="FAIL">
      <formula>NOT(ISERROR(SEARCH("FAIL",J1003)))</formula>
    </cfRule>
  </conditionalFormatting>
  <conditionalFormatting sqref="J1029:J1111">
    <cfRule type="containsText" dxfId="34" priority="31" stopIfTrue="1" operator="containsText" text="FAIL">
      <formula>NOT(ISERROR(SEARCH("FAIL",J1029)))</formula>
    </cfRule>
  </conditionalFormatting>
  <conditionalFormatting sqref="J1113:J1130">
    <cfRule type="containsText" dxfId="33" priority="30" stopIfTrue="1" operator="containsText" text="FAIL">
      <formula>NOT(ISERROR(SEARCH("FAIL",J1113)))</formula>
    </cfRule>
  </conditionalFormatting>
  <conditionalFormatting sqref="J1135:J1143 J1145:J1152">
    <cfRule type="containsText" dxfId="32" priority="29" stopIfTrue="1" operator="containsText" text="FAIL">
      <formula>NOT(ISERROR(SEARCH("FAIL",J1135)))</formula>
    </cfRule>
  </conditionalFormatting>
  <conditionalFormatting sqref="J1154:J1167">
    <cfRule type="containsText" dxfId="31" priority="28" stopIfTrue="1" operator="containsText" text="FAIL">
      <formula>NOT(ISERROR(SEARCH("FAIL",J1154)))</formula>
    </cfRule>
  </conditionalFormatting>
  <conditionalFormatting sqref="J1186:J1198">
    <cfRule type="containsText" dxfId="30" priority="27" stopIfTrue="1" operator="containsText" text="FAIL">
      <formula>NOT(ISERROR(SEARCH("FAIL",J1186)))</formula>
    </cfRule>
  </conditionalFormatting>
  <conditionalFormatting sqref="J1169:J1184">
    <cfRule type="containsText" dxfId="29" priority="26" stopIfTrue="1" operator="containsText" text="FAIL">
      <formula>NOT(ISERROR(SEARCH("FAIL",J1169)))</formula>
    </cfRule>
  </conditionalFormatting>
  <conditionalFormatting sqref="J1200:J1206">
    <cfRule type="containsText" dxfId="28" priority="25" stopIfTrue="1" operator="containsText" text="FAIL">
      <formula>NOT(ISERROR(SEARCH("FAIL",J1200)))</formula>
    </cfRule>
  </conditionalFormatting>
  <conditionalFormatting sqref="J1132:J1133">
    <cfRule type="containsText" dxfId="27" priority="24" stopIfTrue="1" operator="containsText" text="FAIL">
      <formula>NOT(ISERROR(SEARCH("FAIL",J1132)))</formula>
    </cfRule>
  </conditionalFormatting>
  <conditionalFormatting sqref="J1208:J1223">
    <cfRule type="containsText" dxfId="26" priority="23" stopIfTrue="1" operator="containsText" text="FAIL">
      <formula>NOT(ISERROR(SEARCH("FAIL",J1208)))</formula>
    </cfRule>
  </conditionalFormatting>
  <conditionalFormatting sqref="J1225:J1240">
    <cfRule type="containsText" dxfId="25" priority="22" stopIfTrue="1" operator="containsText" text="FAIL">
      <formula>NOT(ISERROR(SEARCH("FAIL",J1225)))</formula>
    </cfRule>
  </conditionalFormatting>
  <conditionalFormatting sqref="J1242:J1253">
    <cfRule type="containsText" dxfId="24" priority="21" stopIfTrue="1" operator="containsText" text="FAIL">
      <formula>NOT(ISERROR(SEARCH("FAIL",J1242)))</formula>
    </cfRule>
  </conditionalFormatting>
  <conditionalFormatting sqref="J1255:J1266">
    <cfRule type="containsText" dxfId="23" priority="20" stopIfTrue="1" operator="containsText" text="FAIL">
      <formula>NOT(ISERROR(SEARCH("FAIL",J1255)))</formula>
    </cfRule>
  </conditionalFormatting>
  <conditionalFormatting sqref="J1268:J1350">
    <cfRule type="containsText" dxfId="22" priority="19" stopIfTrue="1" operator="containsText" text="FAIL">
      <formula>NOT(ISERROR(SEARCH("FAIL",J1268)))</formula>
    </cfRule>
  </conditionalFormatting>
  <conditionalFormatting sqref="J1352:J1369">
    <cfRule type="containsText" dxfId="21" priority="18" stopIfTrue="1" operator="containsText" text="FAIL">
      <formula>NOT(ISERROR(SEARCH("FAIL",J1352)))</formula>
    </cfRule>
  </conditionalFormatting>
  <conditionalFormatting sqref="J1374:J1382">
    <cfRule type="containsText" dxfId="20" priority="17" stopIfTrue="1" operator="containsText" text="FAIL">
      <formula>NOT(ISERROR(SEARCH("FAIL",J1374)))</formula>
    </cfRule>
  </conditionalFormatting>
  <conditionalFormatting sqref="J1371:J1372">
    <cfRule type="containsText" dxfId="19" priority="16" stopIfTrue="1" operator="containsText" text="FAIL">
      <formula>NOT(ISERROR(SEARCH("FAIL",J1371)))</formula>
    </cfRule>
  </conditionalFormatting>
  <conditionalFormatting sqref="J1384:J1390">
    <cfRule type="containsText" dxfId="18" priority="15" stopIfTrue="1" operator="containsText" text="FAIL">
      <formula>NOT(ISERROR(SEARCH("FAIL",J1384)))</formula>
    </cfRule>
  </conditionalFormatting>
  <conditionalFormatting sqref="J1392:J1398">
    <cfRule type="containsText" dxfId="17" priority="14" stopIfTrue="1" operator="containsText" text="FAIL">
      <formula>NOT(ISERROR(SEARCH("FAIL",J1392)))</formula>
    </cfRule>
  </conditionalFormatting>
  <conditionalFormatting sqref="J1400:J1401">
    <cfRule type="containsText" dxfId="16" priority="13" stopIfTrue="1" operator="containsText" text="FAIL">
      <formula>NOT(ISERROR(SEARCH("FAIL",J1400)))</formula>
    </cfRule>
  </conditionalFormatting>
  <conditionalFormatting sqref="J1403:J1404">
    <cfRule type="containsText" dxfId="15" priority="12" stopIfTrue="1" operator="containsText" text="FAIL">
      <formula>NOT(ISERROR(SEARCH("FAIL",J1403)))</formula>
    </cfRule>
  </conditionalFormatting>
  <conditionalFormatting sqref="J1406:J1407">
    <cfRule type="containsText" dxfId="14" priority="11" stopIfTrue="1" operator="containsText" text="FAIL">
      <formula>NOT(ISERROR(SEARCH("FAIL",J1406)))</formula>
    </cfRule>
  </conditionalFormatting>
  <conditionalFormatting sqref="J1409:J1410">
    <cfRule type="containsText" dxfId="13" priority="10" stopIfTrue="1" operator="containsText" text="FAIL">
      <formula>NOT(ISERROR(SEARCH("FAIL",J1409)))</formula>
    </cfRule>
  </conditionalFormatting>
  <conditionalFormatting sqref="J1412:J1413">
    <cfRule type="containsText" dxfId="12" priority="9" stopIfTrue="1" operator="containsText" text="FAIL">
      <formula>NOT(ISERROR(SEARCH("FAIL",J1412)))</formula>
    </cfRule>
  </conditionalFormatting>
  <conditionalFormatting sqref="J1417">
    <cfRule type="containsText" dxfId="11" priority="8" stopIfTrue="1" operator="containsText" text="FAIL">
      <formula>NOT(ISERROR(SEARCH("FAIL",J1417)))</formula>
    </cfRule>
  </conditionalFormatting>
  <conditionalFormatting sqref="J1419">
    <cfRule type="containsText" dxfId="10" priority="7" stopIfTrue="1" operator="containsText" text="FAIL">
      <formula>NOT(ISERROR(SEARCH("FAIL",J1419)))</formula>
    </cfRule>
  </conditionalFormatting>
  <conditionalFormatting sqref="J1421">
    <cfRule type="containsText" dxfId="9" priority="6" stopIfTrue="1" operator="containsText" text="FAIL">
      <formula>NOT(ISERROR(SEARCH("FAIL",J1421)))</formula>
    </cfRule>
  </conditionalFormatting>
  <conditionalFormatting sqref="J1423">
    <cfRule type="containsText" dxfId="8" priority="5" stopIfTrue="1" operator="containsText" text="FAIL">
      <formula>NOT(ISERROR(SEARCH("FAIL",J1423)))</formula>
    </cfRule>
  </conditionalFormatting>
  <conditionalFormatting sqref="J1425">
    <cfRule type="containsText" dxfId="7" priority="4" stopIfTrue="1" operator="containsText" text="FAIL">
      <formula>NOT(ISERROR(SEARCH("FAIL",J1425)))</formula>
    </cfRule>
  </conditionalFormatting>
  <conditionalFormatting sqref="J1427">
    <cfRule type="containsText" dxfId="6" priority="3" stopIfTrue="1" operator="containsText" text="FAIL">
      <formula>NOT(ISERROR(SEARCH("FAIL",J1427)))</formula>
    </cfRule>
  </conditionalFormatting>
  <conditionalFormatting sqref="J1429">
    <cfRule type="containsText" dxfId="5" priority="2" stopIfTrue="1" operator="containsText" text="FAIL">
      <formula>NOT(ISERROR(SEARCH("FAIL",J1429)))</formula>
    </cfRule>
  </conditionalFormatting>
  <conditionalFormatting sqref="J1431">
    <cfRule type="containsText" dxfId="4" priority="1" stopIfTrue="1" operator="containsText" text="FAIL">
      <formula>NOT(ISERROR(SEARCH("FAIL",J1431)))</formula>
    </cfRule>
  </conditionalFormatting>
  <dataValidations count="1">
    <dataValidation type="list" allowBlank="1" showInputMessage="1" showErrorMessage="1" sqref="WVR983565:WVT983565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6061:L66061 JF66061:JH66061 TB66061:TD66061 ACX66061:ACZ66061 AMT66061:AMV66061 AWP66061:AWR66061 BGL66061:BGN66061 BQH66061:BQJ66061 CAD66061:CAF66061 CJZ66061:CKB66061 CTV66061:CTX66061 DDR66061:DDT66061 DNN66061:DNP66061 DXJ66061:DXL66061 EHF66061:EHH66061 ERB66061:ERD66061 FAX66061:FAZ66061 FKT66061:FKV66061 FUP66061:FUR66061 GEL66061:GEN66061 GOH66061:GOJ66061 GYD66061:GYF66061 HHZ66061:HIB66061 HRV66061:HRX66061 IBR66061:IBT66061 ILN66061:ILP66061 IVJ66061:IVL66061 JFF66061:JFH66061 JPB66061:JPD66061 JYX66061:JYZ66061 KIT66061:KIV66061 KSP66061:KSR66061 LCL66061:LCN66061 LMH66061:LMJ66061 LWD66061:LWF66061 MFZ66061:MGB66061 MPV66061:MPX66061 MZR66061:MZT66061 NJN66061:NJP66061 NTJ66061:NTL66061 ODF66061:ODH66061 ONB66061:OND66061 OWX66061:OWZ66061 PGT66061:PGV66061 PQP66061:PQR66061 QAL66061:QAN66061 QKH66061:QKJ66061 QUD66061:QUF66061 RDZ66061:REB66061 RNV66061:RNX66061 RXR66061:RXT66061 SHN66061:SHP66061 SRJ66061:SRL66061 TBF66061:TBH66061 TLB66061:TLD66061 TUX66061:TUZ66061 UET66061:UEV66061 UOP66061:UOR66061 UYL66061:UYN66061 VIH66061:VIJ66061 VSD66061:VSF66061 WBZ66061:WCB66061 WLV66061:WLX66061 WVR66061:WVT66061 J131597:L131597 JF131597:JH131597 TB131597:TD131597 ACX131597:ACZ131597 AMT131597:AMV131597 AWP131597:AWR131597 BGL131597:BGN131597 BQH131597:BQJ131597 CAD131597:CAF131597 CJZ131597:CKB131597 CTV131597:CTX131597 DDR131597:DDT131597 DNN131597:DNP131597 DXJ131597:DXL131597 EHF131597:EHH131597 ERB131597:ERD131597 FAX131597:FAZ131597 FKT131597:FKV131597 FUP131597:FUR131597 GEL131597:GEN131597 GOH131597:GOJ131597 GYD131597:GYF131597 HHZ131597:HIB131597 HRV131597:HRX131597 IBR131597:IBT131597 ILN131597:ILP131597 IVJ131597:IVL131597 JFF131597:JFH131597 JPB131597:JPD131597 JYX131597:JYZ131597 KIT131597:KIV131597 KSP131597:KSR131597 LCL131597:LCN131597 LMH131597:LMJ131597 LWD131597:LWF131597 MFZ131597:MGB131597 MPV131597:MPX131597 MZR131597:MZT131597 NJN131597:NJP131597 NTJ131597:NTL131597 ODF131597:ODH131597 ONB131597:OND131597 OWX131597:OWZ131597 PGT131597:PGV131597 PQP131597:PQR131597 QAL131597:QAN131597 QKH131597:QKJ131597 QUD131597:QUF131597 RDZ131597:REB131597 RNV131597:RNX131597 RXR131597:RXT131597 SHN131597:SHP131597 SRJ131597:SRL131597 TBF131597:TBH131597 TLB131597:TLD131597 TUX131597:TUZ131597 UET131597:UEV131597 UOP131597:UOR131597 UYL131597:UYN131597 VIH131597:VIJ131597 VSD131597:VSF131597 WBZ131597:WCB131597 WLV131597:WLX131597 WVR131597:WVT131597 J197133:L197133 JF197133:JH197133 TB197133:TD197133 ACX197133:ACZ197133 AMT197133:AMV197133 AWP197133:AWR197133 BGL197133:BGN197133 BQH197133:BQJ197133 CAD197133:CAF197133 CJZ197133:CKB197133 CTV197133:CTX197133 DDR197133:DDT197133 DNN197133:DNP197133 DXJ197133:DXL197133 EHF197133:EHH197133 ERB197133:ERD197133 FAX197133:FAZ197133 FKT197133:FKV197133 FUP197133:FUR197133 GEL197133:GEN197133 GOH197133:GOJ197133 GYD197133:GYF197133 HHZ197133:HIB197133 HRV197133:HRX197133 IBR197133:IBT197133 ILN197133:ILP197133 IVJ197133:IVL197133 JFF197133:JFH197133 JPB197133:JPD197133 JYX197133:JYZ197133 KIT197133:KIV197133 KSP197133:KSR197133 LCL197133:LCN197133 LMH197133:LMJ197133 LWD197133:LWF197133 MFZ197133:MGB197133 MPV197133:MPX197133 MZR197133:MZT197133 NJN197133:NJP197133 NTJ197133:NTL197133 ODF197133:ODH197133 ONB197133:OND197133 OWX197133:OWZ197133 PGT197133:PGV197133 PQP197133:PQR197133 QAL197133:QAN197133 QKH197133:QKJ197133 QUD197133:QUF197133 RDZ197133:REB197133 RNV197133:RNX197133 RXR197133:RXT197133 SHN197133:SHP197133 SRJ197133:SRL197133 TBF197133:TBH197133 TLB197133:TLD197133 TUX197133:TUZ197133 UET197133:UEV197133 UOP197133:UOR197133 UYL197133:UYN197133 VIH197133:VIJ197133 VSD197133:VSF197133 WBZ197133:WCB197133 WLV197133:WLX197133 WVR197133:WVT197133 J262669:L262669 JF262669:JH262669 TB262669:TD262669 ACX262669:ACZ262669 AMT262669:AMV262669 AWP262669:AWR262669 BGL262669:BGN262669 BQH262669:BQJ262669 CAD262669:CAF262669 CJZ262669:CKB262669 CTV262669:CTX262669 DDR262669:DDT262669 DNN262669:DNP262669 DXJ262669:DXL262669 EHF262669:EHH262669 ERB262669:ERD262669 FAX262669:FAZ262669 FKT262669:FKV262669 FUP262669:FUR262669 GEL262669:GEN262669 GOH262669:GOJ262669 GYD262669:GYF262669 HHZ262669:HIB262669 HRV262669:HRX262669 IBR262669:IBT262669 ILN262669:ILP262669 IVJ262669:IVL262669 JFF262669:JFH262669 JPB262669:JPD262669 JYX262669:JYZ262669 KIT262669:KIV262669 KSP262669:KSR262669 LCL262669:LCN262669 LMH262669:LMJ262669 LWD262669:LWF262669 MFZ262669:MGB262669 MPV262669:MPX262669 MZR262669:MZT262669 NJN262669:NJP262669 NTJ262669:NTL262669 ODF262669:ODH262669 ONB262669:OND262669 OWX262669:OWZ262669 PGT262669:PGV262669 PQP262669:PQR262669 QAL262669:QAN262669 QKH262669:QKJ262669 QUD262669:QUF262669 RDZ262669:REB262669 RNV262669:RNX262669 RXR262669:RXT262669 SHN262669:SHP262669 SRJ262669:SRL262669 TBF262669:TBH262669 TLB262669:TLD262669 TUX262669:TUZ262669 UET262669:UEV262669 UOP262669:UOR262669 UYL262669:UYN262669 VIH262669:VIJ262669 VSD262669:VSF262669 WBZ262669:WCB262669 WLV262669:WLX262669 WVR262669:WVT262669 J328205:L328205 JF328205:JH328205 TB328205:TD328205 ACX328205:ACZ328205 AMT328205:AMV328205 AWP328205:AWR328205 BGL328205:BGN328205 BQH328205:BQJ328205 CAD328205:CAF328205 CJZ328205:CKB328205 CTV328205:CTX328205 DDR328205:DDT328205 DNN328205:DNP328205 DXJ328205:DXL328205 EHF328205:EHH328205 ERB328205:ERD328205 FAX328205:FAZ328205 FKT328205:FKV328205 FUP328205:FUR328205 GEL328205:GEN328205 GOH328205:GOJ328205 GYD328205:GYF328205 HHZ328205:HIB328205 HRV328205:HRX328205 IBR328205:IBT328205 ILN328205:ILP328205 IVJ328205:IVL328205 JFF328205:JFH328205 JPB328205:JPD328205 JYX328205:JYZ328205 KIT328205:KIV328205 KSP328205:KSR328205 LCL328205:LCN328205 LMH328205:LMJ328205 LWD328205:LWF328205 MFZ328205:MGB328205 MPV328205:MPX328205 MZR328205:MZT328205 NJN328205:NJP328205 NTJ328205:NTL328205 ODF328205:ODH328205 ONB328205:OND328205 OWX328205:OWZ328205 PGT328205:PGV328205 PQP328205:PQR328205 QAL328205:QAN328205 QKH328205:QKJ328205 QUD328205:QUF328205 RDZ328205:REB328205 RNV328205:RNX328205 RXR328205:RXT328205 SHN328205:SHP328205 SRJ328205:SRL328205 TBF328205:TBH328205 TLB328205:TLD328205 TUX328205:TUZ328205 UET328205:UEV328205 UOP328205:UOR328205 UYL328205:UYN328205 VIH328205:VIJ328205 VSD328205:VSF328205 WBZ328205:WCB328205 WLV328205:WLX328205 WVR328205:WVT328205 J393741:L393741 JF393741:JH393741 TB393741:TD393741 ACX393741:ACZ393741 AMT393741:AMV393741 AWP393741:AWR393741 BGL393741:BGN393741 BQH393741:BQJ393741 CAD393741:CAF393741 CJZ393741:CKB393741 CTV393741:CTX393741 DDR393741:DDT393741 DNN393741:DNP393741 DXJ393741:DXL393741 EHF393741:EHH393741 ERB393741:ERD393741 FAX393741:FAZ393741 FKT393741:FKV393741 FUP393741:FUR393741 GEL393741:GEN393741 GOH393741:GOJ393741 GYD393741:GYF393741 HHZ393741:HIB393741 HRV393741:HRX393741 IBR393741:IBT393741 ILN393741:ILP393741 IVJ393741:IVL393741 JFF393741:JFH393741 JPB393741:JPD393741 JYX393741:JYZ393741 KIT393741:KIV393741 KSP393741:KSR393741 LCL393741:LCN393741 LMH393741:LMJ393741 LWD393741:LWF393741 MFZ393741:MGB393741 MPV393741:MPX393741 MZR393741:MZT393741 NJN393741:NJP393741 NTJ393741:NTL393741 ODF393741:ODH393741 ONB393741:OND393741 OWX393741:OWZ393741 PGT393741:PGV393741 PQP393741:PQR393741 QAL393741:QAN393741 QKH393741:QKJ393741 QUD393741:QUF393741 RDZ393741:REB393741 RNV393741:RNX393741 RXR393741:RXT393741 SHN393741:SHP393741 SRJ393741:SRL393741 TBF393741:TBH393741 TLB393741:TLD393741 TUX393741:TUZ393741 UET393741:UEV393741 UOP393741:UOR393741 UYL393741:UYN393741 VIH393741:VIJ393741 VSD393741:VSF393741 WBZ393741:WCB393741 WLV393741:WLX393741 WVR393741:WVT393741 J459277:L459277 JF459277:JH459277 TB459277:TD459277 ACX459277:ACZ459277 AMT459277:AMV459277 AWP459277:AWR459277 BGL459277:BGN459277 BQH459277:BQJ459277 CAD459277:CAF459277 CJZ459277:CKB459277 CTV459277:CTX459277 DDR459277:DDT459277 DNN459277:DNP459277 DXJ459277:DXL459277 EHF459277:EHH459277 ERB459277:ERD459277 FAX459277:FAZ459277 FKT459277:FKV459277 FUP459277:FUR459277 GEL459277:GEN459277 GOH459277:GOJ459277 GYD459277:GYF459277 HHZ459277:HIB459277 HRV459277:HRX459277 IBR459277:IBT459277 ILN459277:ILP459277 IVJ459277:IVL459277 JFF459277:JFH459277 JPB459277:JPD459277 JYX459277:JYZ459277 KIT459277:KIV459277 KSP459277:KSR459277 LCL459277:LCN459277 LMH459277:LMJ459277 LWD459277:LWF459277 MFZ459277:MGB459277 MPV459277:MPX459277 MZR459277:MZT459277 NJN459277:NJP459277 NTJ459277:NTL459277 ODF459277:ODH459277 ONB459277:OND459277 OWX459277:OWZ459277 PGT459277:PGV459277 PQP459277:PQR459277 QAL459277:QAN459277 QKH459277:QKJ459277 QUD459277:QUF459277 RDZ459277:REB459277 RNV459277:RNX459277 RXR459277:RXT459277 SHN459277:SHP459277 SRJ459277:SRL459277 TBF459277:TBH459277 TLB459277:TLD459277 TUX459277:TUZ459277 UET459277:UEV459277 UOP459277:UOR459277 UYL459277:UYN459277 VIH459277:VIJ459277 VSD459277:VSF459277 WBZ459277:WCB459277 WLV459277:WLX459277 WVR459277:WVT459277 J524813:L524813 JF524813:JH524813 TB524813:TD524813 ACX524813:ACZ524813 AMT524813:AMV524813 AWP524813:AWR524813 BGL524813:BGN524813 BQH524813:BQJ524813 CAD524813:CAF524813 CJZ524813:CKB524813 CTV524813:CTX524813 DDR524813:DDT524813 DNN524813:DNP524813 DXJ524813:DXL524813 EHF524813:EHH524813 ERB524813:ERD524813 FAX524813:FAZ524813 FKT524813:FKV524813 FUP524813:FUR524813 GEL524813:GEN524813 GOH524813:GOJ524813 GYD524813:GYF524813 HHZ524813:HIB524813 HRV524813:HRX524813 IBR524813:IBT524813 ILN524813:ILP524813 IVJ524813:IVL524813 JFF524813:JFH524813 JPB524813:JPD524813 JYX524813:JYZ524813 KIT524813:KIV524813 KSP524813:KSR524813 LCL524813:LCN524813 LMH524813:LMJ524813 LWD524813:LWF524813 MFZ524813:MGB524813 MPV524813:MPX524813 MZR524813:MZT524813 NJN524813:NJP524813 NTJ524813:NTL524813 ODF524813:ODH524813 ONB524813:OND524813 OWX524813:OWZ524813 PGT524813:PGV524813 PQP524813:PQR524813 QAL524813:QAN524813 QKH524813:QKJ524813 QUD524813:QUF524813 RDZ524813:REB524813 RNV524813:RNX524813 RXR524813:RXT524813 SHN524813:SHP524813 SRJ524813:SRL524813 TBF524813:TBH524813 TLB524813:TLD524813 TUX524813:TUZ524813 UET524813:UEV524813 UOP524813:UOR524813 UYL524813:UYN524813 VIH524813:VIJ524813 VSD524813:VSF524813 WBZ524813:WCB524813 WLV524813:WLX524813 WVR524813:WVT524813 J590349:L590349 JF590349:JH590349 TB590349:TD590349 ACX590349:ACZ590349 AMT590349:AMV590349 AWP590349:AWR590349 BGL590349:BGN590349 BQH590349:BQJ590349 CAD590349:CAF590349 CJZ590349:CKB590349 CTV590349:CTX590349 DDR590349:DDT590349 DNN590349:DNP590349 DXJ590349:DXL590349 EHF590349:EHH590349 ERB590349:ERD590349 FAX590349:FAZ590349 FKT590349:FKV590349 FUP590349:FUR590349 GEL590349:GEN590349 GOH590349:GOJ590349 GYD590349:GYF590349 HHZ590349:HIB590349 HRV590349:HRX590349 IBR590349:IBT590349 ILN590349:ILP590349 IVJ590349:IVL590349 JFF590349:JFH590349 JPB590349:JPD590349 JYX590349:JYZ590349 KIT590349:KIV590349 KSP590349:KSR590349 LCL590349:LCN590349 LMH590349:LMJ590349 LWD590349:LWF590349 MFZ590349:MGB590349 MPV590349:MPX590349 MZR590349:MZT590349 NJN590349:NJP590349 NTJ590349:NTL590349 ODF590349:ODH590349 ONB590349:OND590349 OWX590349:OWZ590349 PGT590349:PGV590349 PQP590349:PQR590349 QAL590349:QAN590349 QKH590349:QKJ590349 QUD590349:QUF590349 RDZ590349:REB590349 RNV590349:RNX590349 RXR590349:RXT590349 SHN590349:SHP590349 SRJ590349:SRL590349 TBF590349:TBH590349 TLB590349:TLD590349 TUX590349:TUZ590349 UET590349:UEV590349 UOP590349:UOR590349 UYL590349:UYN590349 VIH590349:VIJ590349 VSD590349:VSF590349 WBZ590349:WCB590349 WLV590349:WLX590349 WVR590349:WVT590349 J655885:L655885 JF655885:JH655885 TB655885:TD655885 ACX655885:ACZ655885 AMT655885:AMV655885 AWP655885:AWR655885 BGL655885:BGN655885 BQH655885:BQJ655885 CAD655885:CAF655885 CJZ655885:CKB655885 CTV655885:CTX655885 DDR655885:DDT655885 DNN655885:DNP655885 DXJ655885:DXL655885 EHF655885:EHH655885 ERB655885:ERD655885 FAX655885:FAZ655885 FKT655885:FKV655885 FUP655885:FUR655885 GEL655885:GEN655885 GOH655885:GOJ655885 GYD655885:GYF655885 HHZ655885:HIB655885 HRV655885:HRX655885 IBR655885:IBT655885 ILN655885:ILP655885 IVJ655885:IVL655885 JFF655885:JFH655885 JPB655885:JPD655885 JYX655885:JYZ655885 KIT655885:KIV655885 KSP655885:KSR655885 LCL655885:LCN655885 LMH655885:LMJ655885 LWD655885:LWF655885 MFZ655885:MGB655885 MPV655885:MPX655885 MZR655885:MZT655885 NJN655885:NJP655885 NTJ655885:NTL655885 ODF655885:ODH655885 ONB655885:OND655885 OWX655885:OWZ655885 PGT655885:PGV655885 PQP655885:PQR655885 QAL655885:QAN655885 QKH655885:QKJ655885 QUD655885:QUF655885 RDZ655885:REB655885 RNV655885:RNX655885 RXR655885:RXT655885 SHN655885:SHP655885 SRJ655885:SRL655885 TBF655885:TBH655885 TLB655885:TLD655885 TUX655885:TUZ655885 UET655885:UEV655885 UOP655885:UOR655885 UYL655885:UYN655885 VIH655885:VIJ655885 VSD655885:VSF655885 WBZ655885:WCB655885 WLV655885:WLX655885 WVR655885:WVT655885 J721421:L721421 JF721421:JH721421 TB721421:TD721421 ACX721421:ACZ721421 AMT721421:AMV721421 AWP721421:AWR721421 BGL721421:BGN721421 BQH721421:BQJ721421 CAD721421:CAF721421 CJZ721421:CKB721421 CTV721421:CTX721421 DDR721421:DDT721421 DNN721421:DNP721421 DXJ721421:DXL721421 EHF721421:EHH721421 ERB721421:ERD721421 FAX721421:FAZ721421 FKT721421:FKV721421 FUP721421:FUR721421 GEL721421:GEN721421 GOH721421:GOJ721421 GYD721421:GYF721421 HHZ721421:HIB721421 HRV721421:HRX721421 IBR721421:IBT721421 ILN721421:ILP721421 IVJ721421:IVL721421 JFF721421:JFH721421 JPB721421:JPD721421 JYX721421:JYZ721421 KIT721421:KIV721421 KSP721421:KSR721421 LCL721421:LCN721421 LMH721421:LMJ721421 LWD721421:LWF721421 MFZ721421:MGB721421 MPV721421:MPX721421 MZR721421:MZT721421 NJN721421:NJP721421 NTJ721421:NTL721421 ODF721421:ODH721421 ONB721421:OND721421 OWX721421:OWZ721421 PGT721421:PGV721421 PQP721421:PQR721421 QAL721421:QAN721421 QKH721421:QKJ721421 QUD721421:QUF721421 RDZ721421:REB721421 RNV721421:RNX721421 RXR721421:RXT721421 SHN721421:SHP721421 SRJ721421:SRL721421 TBF721421:TBH721421 TLB721421:TLD721421 TUX721421:TUZ721421 UET721421:UEV721421 UOP721421:UOR721421 UYL721421:UYN721421 VIH721421:VIJ721421 VSD721421:VSF721421 WBZ721421:WCB721421 WLV721421:WLX721421 WVR721421:WVT721421 J786957:L786957 JF786957:JH786957 TB786957:TD786957 ACX786957:ACZ786957 AMT786957:AMV786957 AWP786957:AWR786957 BGL786957:BGN786957 BQH786957:BQJ786957 CAD786957:CAF786957 CJZ786957:CKB786957 CTV786957:CTX786957 DDR786957:DDT786957 DNN786957:DNP786957 DXJ786957:DXL786957 EHF786957:EHH786957 ERB786957:ERD786957 FAX786957:FAZ786957 FKT786957:FKV786957 FUP786957:FUR786957 GEL786957:GEN786957 GOH786957:GOJ786957 GYD786957:GYF786957 HHZ786957:HIB786957 HRV786957:HRX786957 IBR786957:IBT786957 ILN786957:ILP786957 IVJ786957:IVL786957 JFF786957:JFH786957 JPB786957:JPD786957 JYX786957:JYZ786957 KIT786957:KIV786957 KSP786957:KSR786957 LCL786957:LCN786957 LMH786957:LMJ786957 LWD786957:LWF786957 MFZ786957:MGB786957 MPV786957:MPX786957 MZR786957:MZT786957 NJN786957:NJP786957 NTJ786957:NTL786957 ODF786957:ODH786957 ONB786957:OND786957 OWX786957:OWZ786957 PGT786957:PGV786957 PQP786957:PQR786957 QAL786957:QAN786957 QKH786957:QKJ786957 QUD786957:QUF786957 RDZ786957:REB786957 RNV786957:RNX786957 RXR786957:RXT786957 SHN786957:SHP786957 SRJ786957:SRL786957 TBF786957:TBH786957 TLB786957:TLD786957 TUX786957:TUZ786957 UET786957:UEV786957 UOP786957:UOR786957 UYL786957:UYN786957 VIH786957:VIJ786957 VSD786957:VSF786957 WBZ786957:WCB786957 WLV786957:WLX786957 WVR786957:WVT786957 J852493:L852493 JF852493:JH852493 TB852493:TD852493 ACX852493:ACZ852493 AMT852493:AMV852493 AWP852493:AWR852493 BGL852493:BGN852493 BQH852493:BQJ852493 CAD852493:CAF852493 CJZ852493:CKB852493 CTV852493:CTX852493 DDR852493:DDT852493 DNN852493:DNP852493 DXJ852493:DXL852493 EHF852493:EHH852493 ERB852493:ERD852493 FAX852493:FAZ852493 FKT852493:FKV852493 FUP852493:FUR852493 GEL852493:GEN852493 GOH852493:GOJ852493 GYD852493:GYF852493 HHZ852493:HIB852493 HRV852493:HRX852493 IBR852493:IBT852493 ILN852493:ILP852493 IVJ852493:IVL852493 JFF852493:JFH852493 JPB852493:JPD852493 JYX852493:JYZ852493 KIT852493:KIV852493 KSP852493:KSR852493 LCL852493:LCN852493 LMH852493:LMJ852493 LWD852493:LWF852493 MFZ852493:MGB852493 MPV852493:MPX852493 MZR852493:MZT852493 NJN852493:NJP852493 NTJ852493:NTL852493 ODF852493:ODH852493 ONB852493:OND852493 OWX852493:OWZ852493 PGT852493:PGV852493 PQP852493:PQR852493 QAL852493:QAN852493 QKH852493:QKJ852493 QUD852493:QUF852493 RDZ852493:REB852493 RNV852493:RNX852493 RXR852493:RXT852493 SHN852493:SHP852493 SRJ852493:SRL852493 TBF852493:TBH852493 TLB852493:TLD852493 TUX852493:TUZ852493 UET852493:UEV852493 UOP852493:UOR852493 UYL852493:UYN852493 VIH852493:VIJ852493 VSD852493:VSF852493 WBZ852493:WCB852493 WLV852493:WLX852493 WVR852493:WVT852493 J918029:L918029 JF918029:JH918029 TB918029:TD918029 ACX918029:ACZ918029 AMT918029:AMV918029 AWP918029:AWR918029 BGL918029:BGN918029 BQH918029:BQJ918029 CAD918029:CAF918029 CJZ918029:CKB918029 CTV918029:CTX918029 DDR918029:DDT918029 DNN918029:DNP918029 DXJ918029:DXL918029 EHF918029:EHH918029 ERB918029:ERD918029 FAX918029:FAZ918029 FKT918029:FKV918029 FUP918029:FUR918029 GEL918029:GEN918029 GOH918029:GOJ918029 GYD918029:GYF918029 HHZ918029:HIB918029 HRV918029:HRX918029 IBR918029:IBT918029 ILN918029:ILP918029 IVJ918029:IVL918029 JFF918029:JFH918029 JPB918029:JPD918029 JYX918029:JYZ918029 KIT918029:KIV918029 KSP918029:KSR918029 LCL918029:LCN918029 LMH918029:LMJ918029 LWD918029:LWF918029 MFZ918029:MGB918029 MPV918029:MPX918029 MZR918029:MZT918029 NJN918029:NJP918029 NTJ918029:NTL918029 ODF918029:ODH918029 ONB918029:OND918029 OWX918029:OWZ918029 PGT918029:PGV918029 PQP918029:PQR918029 QAL918029:QAN918029 QKH918029:QKJ918029 QUD918029:QUF918029 RDZ918029:REB918029 RNV918029:RNX918029 RXR918029:RXT918029 SHN918029:SHP918029 SRJ918029:SRL918029 TBF918029:TBH918029 TLB918029:TLD918029 TUX918029:TUZ918029 UET918029:UEV918029 UOP918029:UOR918029 UYL918029:UYN918029 VIH918029:VIJ918029 VSD918029:VSF918029 WBZ918029:WCB918029 WLV918029:WLX918029 WVR918029:WVT918029 J983565:L983565 JF983565:JH983565 TB983565:TD983565 ACX983565:ACZ983565 AMT983565:AMV983565 AWP983565:AWR983565 BGL983565:BGN983565 BQH983565:BQJ983565 CAD983565:CAF983565 CJZ983565:CKB983565 CTV983565:CTX983565 DDR983565:DDT983565 DNN983565:DNP983565 DXJ983565:DXL983565 EHF983565:EHH983565 ERB983565:ERD983565 FAX983565:FAZ983565 FKT983565:FKV983565 FUP983565:FUR983565 GEL983565:GEN983565 GOH983565:GOJ983565 GYD983565:GYF983565 HHZ983565:HIB983565 HRV983565:HRX983565 IBR983565:IBT983565 ILN983565:ILP983565 IVJ983565:IVL983565 JFF983565:JFH983565 JPB983565:JPD983565 JYX983565:JYZ983565 KIT983565:KIV983565 KSP983565:KSR983565 LCL983565:LCN983565 LMH983565:LMJ983565 LWD983565:LWF983565 MFZ983565:MGB983565 MPV983565:MPX983565 MZR983565:MZT983565 NJN983565:NJP983565 NTJ983565:NTL983565 ODF983565:ODH983565 ONB983565:OND983565 OWX983565:OWZ983565 PGT983565:PGV983565 PQP983565:PQR983565 QAL983565:QAN983565 QKH983565:QKJ983565 QUD983565:QUF983565 RDZ983565:REB983565 RNV983565:RNX983565 RXR983565:RXT983565 SHN983565:SHP983565 SRJ983565:SRL983565 TBF983565:TBH983565 TLB983565:TLD983565 TUX983565:TUZ983565 UET983565:UEV983565 UOP983565:UOR983565 UYL983565:UYN983565 VIH983565:VIJ983565 VSD983565:VSF983565 WBZ983565:WCB983565 WLV983565:WLX983565 J4">
      <formula1>"Unit Testing, System Integration Testing,--"</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J1579:J1588 JF1590:JF1598 TB1590:TB1598 ACX1590:ACX1598 AMT1590:AMT1598 AWP1590:AWP1598 BGL1590:BGL1598 BQH1590:BQH1598 CAD1590:CAD1598 CJZ1590:CJZ1598 CTV1590:CTV1598 DDR1590:DDR1598 DNN1590:DNN1598 DXJ1590:DXJ1598 EHF1590:EHF1598 ERB1590:ERB1598 FAX1590:FAX1598 FKT1590:FKT1598 FUP1590:FUP1598 GEL1590:GEL1598 GOH1590:GOH1598 GYD1590:GYD1598 HHZ1590:HHZ1598 HRV1590:HRV1598 IBR1590:IBR1598 ILN1590:ILN1598 IVJ1590:IVJ1598 JFF1590:JFF1598 JPB1590:JPB1598 JYX1590:JYX1598 KIT1590:KIT1598 KSP1590:KSP1598 LCL1590:LCL1598 LMH1590:LMH1598 LWD1590:LWD1598 MFZ1590:MFZ1598 MPV1590:MPV1598 MZR1590:MZR1598 NJN1590:NJN1598 NTJ1590:NTJ1598 ODF1590:ODF1598 ONB1590:ONB1598 OWX1590:OWX1598 PGT1590:PGT1598 PQP1590:PQP1598 QAL1590:QAL1598 QKH1590:QKH1598 QUD1590:QUD1598 RDZ1590:RDZ1598 RNV1590:RNV1598 RXR1590:RXR1598 SHN1590:SHN1598 SRJ1590:SRJ1598 TBF1590:TBF1598 TLB1590:TLB1598 TUX1590:TUX1598 UET1590:UET1598 UOP1590:UOP1598 UYL1590:UYL1598 VIH1590:VIH1598 VSD1590:VSD1598 WBZ1590:WBZ1598 WLV1590:WLV1598 WVR1590:WVR1598 J67106:J67114 JF67106:JF67114 TB67106:TB67114 ACX67106:ACX67114 AMT67106:AMT67114 AWP67106:AWP67114 BGL67106:BGL67114 BQH67106:BQH67114 CAD67106:CAD67114 CJZ67106:CJZ67114 CTV67106:CTV67114 DDR67106:DDR67114 DNN67106:DNN67114 DXJ67106:DXJ67114 EHF67106:EHF67114 ERB67106:ERB67114 FAX67106:FAX67114 FKT67106:FKT67114 FUP67106:FUP67114 GEL67106:GEL67114 GOH67106:GOH67114 GYD67106:GYD67114 HHZ67106:HHZ67114 HRV67106:HRV67114 IBR67106:IBR67114 ILN67106:ILN67114 IVJ67106:IVJ67114 JFF67106:JFF67114 JPB67106:JPB67114 JYX67106:JYX67114 KIT67106:KIT67114 KSP67106:KSP67114 LCL67106:LCL67114 LMH67106:LMH67114 LWD67106:LWD67114 MFZ67106:MFZ67114 MPV67106:MPV67114 MZR67106:MZR67114 NJN67106:NJN67114 NTJ67106:NTJ67114 ODF67106:ODF67114 ONB67106:ONB67114 OWX67106:OWX67114 PGT67106:PGT67114 PQP67106:PQP67114 QAL67106:QAL67114 QKH67106:QKH67114 QUD67106:QUD67114 RDZ67106:RDZ67114 RNV67106:RNV67114 RXR67106:RXR67114 SHN67106:SHN67114 SRJ67106:SRJ67114 TBF67106:TBF67114 TLB67106:TLB67114 TUX67106:TUX67114 UET67106:UET67114 UOP67106:UOP67114 UYL67106:UYL67114 VIH67106:VIH67114 VSD67106:VSD67114 WBZ67106:WBZ67114 WLV67106:WLV67114 WVR67106:WVR67114 J132642:J132650 JF132642:JF132650 TB132642:TB132650 ACX132642:ACX132650 AMT132642:AMT132650 AWP132642:AWP132650 BGL132642:BGL132650 BQH132642:BQH132650 CAD132642:CAD132650 CJZ132642:CJZ132650 CTV132642:CTV132650 DDR132642:DDR132650 DNN132642:DNN132650 DXJ132642:DXJ132650 EHF132642:EHF132650 ERB132642:ERB132650 FAX132642:FAX132650 FKT132642:FKT132650 FUP132642:FUP132650 GEL132642:GEL132650 GOH132642:GOH132650 GYD132642:GYD132650 HHZ132642:HHZ132650 HRV132642:HRV132650 IBR132642:IBR132650 ILN132642:ILN132650 IVJ132642:IVJ132650 JFF132642:JFF132650 JPB132642:JPB132650 JYX132642:JYX132650 KIT132642:KIT132650 KSP132642:KSP132650 LCL132642:LCL132650 LMH132642:LMH132650 LWD132642:LWD132650 MFZ132642:MFZ132650 MPV132642:MPV132650 MZR132642:MZR132650 NJN132642:NJN132650 NTJ132642:NTJ132650 ODF132642:ODF132650 ONB132642:ONB132650 OWX132642:OWX132650 PGT132642:PGT132650 PQP132642:PQP132650 QAL132642:QAL132650 QKH132642:QKH132650 QUD132642:QUD132650 RDZ132642:RDZ132650 RNV132642:RNV132650 RXR132642:RXR132650 SHN132642:SHN132650 SRJ132642:SRJ132650 TBF132642:TBF132650 TLB132642:TLB132650 TUX132642:TUX132650 UET132642:UET132650 UOP132642:UOP132650 UYL132642:UYL132650 VIH132642:VIH132650 VSD132642:VSD132650 WBZ132642:WBZ132650 WLV132642:WLV132650 WVR132642:WVR132650 J198178:J198186 JF198178:JF198186 TB198178:TB198186 ACX198178:ACX198186 AMT198178:AMT198186 AWP198178:AWP198186 BGL198178:BGL198186 BQH198178:BQH198186 CAD198178:CAD198186 CJZ198178:CJZ198186 CTV198178:CTV198186 DDR198178:DDR198186 DNN198178:DNN198186 DXJ198178:DXJ198186 EHF198178:EHF198186 ERB198178:ERB198186 FAX198178:FAX198186 FKT198178:FKT198186 FUP198178:FUP198186 GEL198178:GEL198186 GOH198178:GOH198186 GYD198178:GYD198186 HHZ198178:HHZ198186 HRV198178:HRV198186 IBR198178:IBR198186 ILN198178:ILN198186 IVJ198178:IVJ198186 JFF198178:JFF198186 JPB198178:JPB198186 JYX198178:JYX198186 KIT198178:KIT198186 KSP198178:KSP198186 LCL198178:LCL198186 LMH198178:LMH198186 LWD198178:LWD198186 MFZ198178:MFZ198186 MPV198178:MPV198186 MZR198178:MZR198186 NJN198178:NJN198186 NTJ198178:NTJ198186 ODF198178:ODF198186 ONB198178:ONB198186 OWX198178:OWX198186 PGT198178:PGT198186 PQP198178:PQP198186 QAL198178:QAL198186 QKH198178:QKH198186 QUD198178:QUD198186 RDZ198178:RDZ198186 RNV198178:RNV198186 RXR198178:RXR198186 SHN198178:SHN198186 SRJ198178:SRJ198186 TBF198178:TBF198186 TLB198178:TLB198186 TUX198178:TUX198186 UET198178:UET198186 UOP198178:UOP198186 UYL198178:UYL198186 VIH198178:VIH198186 VSD198178:VSD198186 WBZ198178:WBZ198186 WLV198178:WLV198186 WVR198178:WVR198186 J263714:J263722 JF263714:JF263722 TB263714:TB263722 ACX263714:ACX263722 AMT263714:AMT263722 AWP263714:AWP263722 BGL263714:BGL263722 BQH263714:BQH263722 CAD263714:CAD263722 CJZ263714:CJZ263722 CTV263714:CTV263722 DDR263714:DDR263722 DNN263714:DNN263722 DXJ263714:DXJ263722 EHF263714:EHF263722 ERB263714:ERB263722 FAX263714:FAX263722 FKT263714:FKT263722 FUP263714:FUP263722 GEL263714:GEL263722 GOH263714:GOH263722 GYD263714:GYD263722 HHZ263714:HHZ263722 HRV263714:HRV263722 IBR263714:IBR263722 ILN263714:ILN263722 IVJ263714:IVJ263722 JFF263714:JFF263722 JPB263714:JPB263722 JYX263714:JYX263722 KIT263714:KIT263722 KSP263714:KSP263722 LCL263714:LCL263722 LMH263714:LMH263722 LWD263714:LWD263722 MFZ263714:MFZ263722 MPV263714:MPV263722 MZR263714:MZR263722 NJN263714:NJN263722 NTJ263714:NTJ263722 ODF263714:ODF263722 ONB263714:ONB263722 OWX263714:OWX263722 PGT263714:PGT263722 PQP263714:PQP263722 QAL263714:QAL263722 QKH263714:QKH263722 QUD263714:QUD263722 RDZ263714:RDZ263722 RNV263714:RNV263722 RXR263714:RXR263722 SHN263714:SHN263722 SRJ263714:SRJ263722 TBF263714:TBF263722 TLB263714:TLB263722 TUX263714:TUX263722 UET263714:UET263722 UOP263714:UOP263722 UYL263714:UYL263722 VIH263714:VIH263722 VSD263714:VSD263722 WBZ263714:WBZ263722 WLV263714:WLV263722 WVR263714:WVR263722 J329250:J329258 JF329250:JF329258 TB329250:TB329258 ACX329250:ACX329258 AMT329250:AMT329258 AWP329250:AWP329258 BGL329250:BGL329258 BQH329250:BQH329258 CAD329250:CAD329258 CJZ329250:CJZ329258 CTV329250:CTV329258 DDR329250:DDR329258 DNN329250:DNN329258 DXJ329250:DXJ329258 EHF329250:EHF329258 ERB329250:ERB329258 FAX329250:FAX329258 FKT329250:FKT329258 FUP329250:FUP329258 GEL329250:GEL329258 GOH329250:GOH329258 GYD329250:GYD329258 HHZ329250:HHZ329258 HRV329250:HRV329258 IBR329250:IBR329258 ILN329250:ILN329258 IVJ329250:IVJ329258 JFF329250:JFF329258 JPB329250:JPB329258 JYX329250:JYX329258 KIT329250:KIT329258 KSP329250:KSP329258 LCL329250:LCL329258 LMH329250:LMH329258 LWD329250:LWD329258 MFZ329250:MFZ329258 MPV329250:MPV329258 MZR329250:MZR329258 NJN329250:NJN329258 NTJ329250:NTJ329258 ODF329250:ODF329258 ONB329250:ONB329258 OWX329250:OWX329258 PGT329250:PGT329258 PQP329250:PQP329258 QAL329250:QAL329258 QKH329250:QKH329258 QUD329250:QUD329258 RDZ329250:RDZ329258 RNV329250:RNV329258 RXR329250:RXR329258 SHN329250:SHN329258 SRJ329250:SRJ329258 TBF329250:TBF329258 TLB329250:TLB329258 TUX329250:TUX329258 UET329250:UET329258 UOP329250:UOP329258 UYL329250:UYL329258 VIH329250:VIH329258 VSD329250:VSD329258 WBZ329250:WBZ329258 WLV329250:WLV329258 WVR329250:WVR329258 J394786:J394794 JF394786:JF394794 TB394786:TB394794 ACX394786:ACX394794 AMT394786:AMT394794 AWP394786:AWP394794 BGL394786:BGL394794 BQH394786:BQH394794 CAD394786:CAD394794 CJZ394786:CJZ394794 CTV394786:CTV394794 DDR394786:DDR394794 DNN394786:DNN394794 DXJ394786:DXJ394794 EHF394786:EHF394794 ERB394786:ERB394794 FAX394786:FAX394794 FKT394786:FKT394794 FUP394786:FUP394794 GEL394786:GEL394794 GOH394786:GOH394794 GYD394786:GYD394794 HHZ394786:HHZ394794 HRV394786:HRV394794 IBR394786:IBR394794 ILN394786:ILN394794 IVJ394786:IVJ394794 JFF394786:JFF394794 JPB394786:JPB394794 JYX394786:JYX394794 KIT394786:KIT394794 KSP394786:KSP394794 LCL394786:LCL394794 LMH394786:LMH394794 LWD394786:LWD394794 MFZ394786:MFZ394794 MPV394786:MPV394794 MZR394786:MZR394794 NJN394786:NJN394794 NTJ394786:NTJ394794 ODF394786:ODF394794 ONB394786:ONB394794 OWX394786:OWX394794 PGT394786:PGT394794 PQP394786:PQP394794 QAL394786:QAL394794 QKH394786:QKH394794 QUD394786:QUD394794 RDZ394786:RDZ394794 RNV394786:RNV394794 RXR394786:RXR394794 SHN394786:SHN394794 SRJ394786:SRJ394794 TBF394786:TBF394794 TLB394786:TLB394794 TUX394786:TUX394794 UET394786:UET394794 UOP394786:UOP394794 UYL394786:UYL394794 VIH394786:VIH394794 VSD394786:VSD394794 WBZ394786:WBZ394794 WLV394786:WLV394794 WVR394786:WVR394794 J460322:J460330 JF460322:JF460330 TB460322:TB460330 ACX460322:ACX460330 AMT460322:AMT460330 AWP460322:AWP460330 BGL460322:BGL460330 BQH460322:BQH460330 CAD460322:CAD460330 CJZ460322:CJZ460330 CTV460322:CTV460330 DDR460322:DDR460330 DNN460322:DNN460330 DXJ460322:DXJ460330 EHF460322:EHF460330 ERB460322:ERB460330 FAX460322:FAX460330 FKT460322:FKT460330 FUP460322:FUP460330 GEL460322:GEL460330 GOH460322:GOH460330 GYD460322:GYD460330 HHZ460322:HHZ460330 HRV460322:HRV460330 IBR460322:IBR460330 ILN460322:ILN460330 IVJ460322:IVJ460330 JFF460322:JFF460330 JPB460322:JPB460330 JYX460322:JYX460330 KIT460322:KIT460330 KSP460322:KSP460330 LCL460322:LCL460330 LMH460322:LMH460330 LWD460322:LWD460330 MFZ460322:MFZ460330 MPV460322:MPV460330 MZR460322:MZR460330 NJN460322:NJN460330 NTJ460322:NTJ460330 ODF460322:ODF460330 ONB460322:ONB460330 OWX460322:OWX460330 PGT460322:PGT460330 PQP460322:PQP460330 QAL460322:QAL460330 QKH460322:QKH460330 QUD460322:QUD460330 RDZ460322:RDZ460330 RNV460322:RNV460330 RXR460322:RXR460330 SHN460322:SHN460330 SRJ460322:SRJ460330 TBF460322:TBF460330 TLB460322:TLB460330 TUX460322:TUX460330 UET460322:UET460330 UOP460322:UOP460330 UYL460322:UYL460330 VIH460322:VIH460330 VSD460322:VSD460330 WBZ460322:WBZ460330 WLV460322:WLV460330 WVR460322:WVR460330 J525858:J525866 JF525858:JF525866 TB525858:TB525866 ACX525858:ACX525866 AMT525858:AMT525866 AWP525858:AWP525866 BGL525858:BGL525866 BQH525858:BQH525866 CAD525858:CAD525866 CJZ525858:CJZ525866 CTV525858:CTV525866 DDR525858:DDR525866 DNN525858:DNN525866 DXJ525858:DXJ525866 EHF525858:EHF525866 ERB525858:ERB525866 FAX525858:FAX525866 FKT525858:FKT525866 FUP525858:FUP525866 GEL525858:GEL525866 GOH525858:GOH525866 GYD525858:GYD525866 HHZ525858:HHZ525866 HRV525858:HRV525866 IBR525858:IBR525866 ILN525858:ILN525866 IVJ525858:IVJ525866 JFF525858:JFF525866 JPB525858:JPB525866 JYX525858:JYX525866 KIT525858:KIT525866 KSP525858:KSP525866 LCL525858:LCL525866 LMH525858:LMH525866 LWD525858:LWD525866 MFZ525858:MFZ525866 MPV525858:MPV525866 MZR525858:MZR525866 NJN525858:NJN525866 NTJ525858:NTJ525866 ODF525858:ODF525866 ONB525858:ONB525866 OWX525858:OWX525866 PGT525858:PGT525866 PQP525858:PQP525866 QAL525858:QAL525866 QKH525858:QKH525866 QUD525858:QUD525866 RDZ525858:RDZ525866 RNV525858:RNV525866 RXR525858:RXR525866 SHN525858:SHN525866 SRJ525858:SRJ525866 TBF525858:TBF525866 TLB525858:TLB525866 TUX525858:TUX525866 UET525858:UET525866 UOP525858:UOP525866 UYL525858:UYL525866 VIH525858:VIH525866 VSD525858:VSD525866 WBZ525858:WBZ525866 WLV525858:WLV525866 WVR525858:WVR525866 J591394:J591402 JF591394:JF591402 TB591394:TB591402 ACX591394:ACX591402 AMT591394:AMT591402 AWP591394:AWP591402 BGL591394:BGL591402 BQH591394:BQH591402 CAD591394:CAD591402 CJZ591394:CJZ591402 CTV591394:CTV591402 DDR591394:DDR591402 DNN591394:DNN591402 DXJ591394:DXJ591402 EHF591394:EHF591402 ERB591394:ERB591402 FAX591394:FAX591402 FKT591394:FKT591402 FUP591394:FUP591402 GEL591394:GEL591402 GOH591394:GOH591402 GYD591394:GYD591402 HHZ591394:HHZ591402 HRV591394:HRV591402 IBR591394:IBR591402 ILN591394:ILN591402 IVJ591394:IVJ591402 JFF591394:JFF591402 JPB591394:JPB591402 JYX591394:JYX591402 KIT591394:KIT591402 KSP591394:KSP591402 LCL591394:LCL591402 LMH591394:LMH591402 LWD591394:LWD591402 MFZ591394:MFZ591402 MPV591394:MPV591402 MZR591394:MZR591402 NJN591394:NJN591402 NTJ591394:NTJ591402 ODF591394:ODF591402 ONB591394:ONB591402 OWX591394:OWX591402 PGT591394:PGT591402 PQP591394:PQP591402 QAL591394:QAL591402 QKH591394:QKH591402 QUD591394:QUD591402 RDZ591394:RDZ591402 RNV591394:RNV591402 RXR591394:RXR591402 SHN591394:SHN591402 SRJ591394:SRJ591402 TBF591394:TBF591402 TLB591394:TLB591402 TUX591394:TUX591402 UET591394:UET591402 UOP591394:UOP591402 UYL591394:UYL591402 VIH591394:VIH591402 VSD591394:VSD591402 WBZ591394:WBZ591402 WLV591394:WLV591402 WVR591394:WVR591402 J656930:J656938 JF656930:JF656938 TB656930:TB656938 ACX656930:ACX656938 AMT656930:AMT656938 AWP656930:AWP656938 BGL656930:BGL656938 BQH656930:BQH656938 CAD656930:CAD656938 CJZ656930:CJZ656938 CTV656930:CTV656938 DDR656930:DDR656938 DNN656930:DNN656938 DXJ656930:DXJ656938 EHF656930:EHF656938 ERB656930:ERB656938 FAX656930:FAX656938 FKT656930:FKT656938 FUP656930:FUP656938 GEL656930:GEL656938 GOH656930:GOH656938 GYD656930:GYD656938 HHZ656930:HHZ656938 HRV656930:HRV656938 IBR656930:IBR656938 ILN656930:ILN656938 IVJ656930:IVJ656938 JFF656930:JFF656938 JPB656930:JPB656938 JYX656930:JYX656938 KIT656930:KIT656938 KSP656930:KSP656938 LCL656930:LCL656938 LMH656930:LMH656938 LWD656930:LWD656938 MFZ656930:MFZ656938 MPV656930:MPV656938 MZR656930:MZR656938 NJN656930:NJN656938 NTJ656930:NTJ656938 ODF656930:ODF656938 ONB656930:ONB656938 OWX656930:OWX656938 PGT656930:PGT656938 PQP656930:PQP656938 QAL656930:QAL656938 QKH656930:QKH656938 QUD656930:QUD656938 RDZ656930:RDZ656938 RNV656930:RNV656938 RXR656930:RXR656938 SHN656930:SHN656938 SRJ656930:SRJ656938 TBF656930:TBF656938 TLB656930:TLB656938 TUX656930:TUX656938 UET656930:UET656938 UOP656930:UOP656938 UYL656930:UYL656938 VIH656930:VIH656938 VSD656930:VSD656938 WBZ656930:WBZ656938 WLV656930:WLV656938 WVR656930:WVR656938 J722466:J722474 JF722466:JF722474 TB722466:TB722474 ACX722466:ACX722474 AMT722466:AMT722474 AWP722466:AWP722474 BGL722466:BGL722474 BQH722466:BQH722474 CAD722466:CAD722474 CJZ722466:CJZ722474 CTV722466:CTV722474 DDR722466:DDR722474 DNN722466:DNN722474 DXJ722466:DXJ722474 EHF722466:EHF722474 ERB722466:ERB722474 FAX722466:FAX722474 FKT722466:FKT722474 FUP722466:FUP722474 GEL722466:GEL722474 GOH722466:GOH722474 GYD722466:GYD722474 HHZ722466:HHZ722474 HRV722466:HRV722474 IBR722466:IBR722474 ILN722466:ILN722474 IVJ722466:IVJ722474 JFF722466:JFF722474 JPB722466:JPB722474 JYX722466:JYX722474 KIT722466:KIT722474 KSP722466:KSP722474 LCL722466:LCL722474 LMH722466:LMH722474 LWD722466:LWD722474 MFZ722466:MFZ722474 MPV722466:MPV722474 MZR722466:MZR722474 NJN722466:NJN722474 NTJ722466:NTJ722474 ODF722466:ODF722474 ONB722466:ONB722474 OWX722466:OWX722474 PGT722466:PGT722474 PQP722466:PQP722474 QAL722466:QAL722474 QKH722466:QKH722474 QUD722466:QUD722474 RDZ722466:RDZ722474 RNV722466:RNV722474 RXR722466:RXR722474 SHN722466:SHN722474 SRJ722466:SRJ722474 TBF722466:TBF722474 TLB722466:TLB722474 TUX722466:TUX722474 UET722466:UET722474 UOP722466:UOP722474 UYL722466:UYL722474 VIH722466:VIH722474 VSD722466:VSD722474 WBZ722466:WBZ722474 WLV722466:WLV722474 WVR722466:WVR722474 J788002:J788010 JF788002:JF788010 TB788002:TB788010 ACX788002:ACX788010 AMT788002:AMT788010 AWP788002:AWP788010 BGL788002:BGL788010 BQH788002:BQH788010 CAD788002:CAD788010 CJZ788002:CJZ788010 CTV788002:CTV788010 DDR788002:DDR788010 DNN788002:DNN788010 DXJ788002:DXJ788010 EHF788002:EHF788010 ERB788002:ERB788010 FAX788002:FAX788010 FKT788002:FKT788010 FUP788002:FUP788010 GEL788002:GEL788010 GOH788002:GOH788010 GYD788002:GYD788010 HHZ788002:HHZ788010 HRV788002:HRV788010 IBR788002:IBR788010 ILN788002:ILN788010 IVJ788002:IVJ788010 JFF788002:JFF788010 JPB788002:JPB788010 JYX788002:JYX788010 KIT788002:KIT788010 KSP788002:KSP788010 LCL788002:LCL788010 LMH788002:LMH788010 LWD788002:LWD788010 MFZ788002:MFZ788010 MPV788002:MPV788010 MZR788002:MZR788010 NJN788002:NJN788010 NTJ788002:NTJ788010 ODF788002:ODF788010 ONB788002:ONB788010 OWX788002:OWX788010 PGT788002:PGT788010 PQP788002:PQP788010 QAL788002:QAL788010 QKH788002:QKH788010 QUD788002:QUD788010 RDZ788002:RDZ788010 RNV788002:RNV788010 RXR788002:RXR788010 SHN788002:SHN788010 SRJ788002:SRJ788010 TBF788002:TBF788010 TLB788002:TLB788010 TUX788002:TUX788010 UET788002:UET788010 UOP788002:UOP788010 UYL788002:UYL788010 VIH788002:VIH788010 VSD788002:VSD788010 WBZ788002:WBZ788010 WLV788002:WLV788010 WVR788002:WVR788010 J853538:J853546 JF853538:JF853546 TB853538:TB853546 ACX853538:ACX853546 AMT853538:AMT853546 AWP853538:AWP853546 BGL853538:BGL853546 BQH853538:BQH853546 CAD853538:CAD853546 CJZ853538:CJZ853546 CTV853538:CTV853546 DDR853538:DDR853546 DNN853538:DNN853546 DXJ853538:DXJ853546 EHF853538:EHF853546 ERB853538:ERB853546 FAX853538:FAX853546 FKT853538:FKT853546 FUP853538:FUP853546 GEL853538:GEL853546 GOH853538:GOH853546 GYD853538:GYD853546 HHZ853538:HHZ853546 HRV853538:HRV853546 IBR853538:IBR853546 ILN853538:ILN853546 IVJ853538:IVJ853546 JFF853538:JFF853546 JPB853538:JPB853546 JYX853538:JYX853546 KIT853538:KIT853546 KSP853538:KSP853546 LCL853538:LCL853546 LMH853538:LMH853546 LWD853538:LWD853546 MFZ853538:MFZ853546 MPV853538:MPV853546 MZR853538:MZR853546 NJN853538:NJN853546 NTJ853538:NTJ853546 ODF853538:ODF853546 ONB853538:ONB853546 OWX853538:OWX853546 PGT853538:PGT853546 PQP853538:PQP853546 QAL853538:QAL853546 QKH853538:QKH853546 QUD853538:QUD853546 RDZ853538:RDZ853546 RNV853538:RNV853546 RXR853538:RXR853546 SHN853538:SHN853546 SRJ853538:SRJ853546 TBF853538:TBF853546 TLB853538:TLB853546 TUX853538:TUX853546 UET853538:UET853546 UOP853538:UOP853546 UYL853538:UYL853546 VIH853538:VIH853546 VSD853538:VSD853546 WBZ853538:WBZ853546 WLV853538:WLV853546 WVR853538:WVR853546 J919074:J919082 JF919074:JF919082 TB919074:TB919082 ACX919074:ACX919082 AMT919074:AMT919082 AWP919074:AWP919082 BGL919074:BGL919082 BQH919074:BQH919082 CAD919074:CAD919082 CJZ919074:CJZ919082 CTV919074:CTV919082 DDR919074:DDR919082 DNN919074:DNN919082 DXJ919074:DXJ919082 EHF919074:EHF919082 ERB919074:ERB919082 FAX919074:FAX919082 FKT919074:FKT919082 FUP919074:FUP919082 GEL919074:GEL919082 GOH919074:GOH919082 GYD919074:GYD919082 HHZ919074:HHZ919082 HRV919074:HRV919082 IBR919074:IBR919082 ILN919074:ILN919082 IVJ919074:IVJ919082 JFF919074:JFF919082 JPB919074:JPB919082 JYX919074:JYX919082 KIT919074:KIT919082 KSP919074:KSP919082 LCL919074:LCL919082 LMH919074:LMH919082 LWD919074:LWD919082 MFZ919074:MFZ919082 MPV919074:MPV919082 MZR919074:MZR919082 NJN919074:NJN919082 NTJ919074:NTJ919082 ODF919074:ODF919082 ONB919074:ONB919082 OWX919074:OWX919082 PGT919074:PGT919082 PQP919074:PQP919082 QAL919074:QAL919082 QKH919074:QKH919082 QUD919074:QUD919082 RDZ919074:RDZ919082 RNV919074:RNV919082 RXR919074:RXR919082 SHN919074:SHN919082 SRJ919074:SRJ919082 TBF919074:TBF919082 TLB919074:TLB919082 TUX919074:TUX919082 UET919074:UET919082 UOP919074:UOP919082 UYL919074:UYL919082 VIH919074:VIH919082 VSD919074:VSD919082 WBZ919074:WBZ919082 WLV919074:WLV919082 WVR919074:WVR919082 J984610:J984618 JF984610:JF984618 TB984610:TB984618 ACX984610:ACX984618 AMT984610:AMT984618 AWP984610:AWP984618 BGL984610:BGL984618 BQH984610:BQH984618 CAD984610:CAD984618 CJZ984610:CJZ984618 CTV984610:CTV984618 DDR984610:DDR984618 DNN984610:DNN984618 DXJ984610:DXJ984618 EHF984610:EHF984618 ERB984610:ERB984618 FAX984610:FAX984618 FKT984610:FKT984618 FUP984610:FUP984618 GEL984610:GEL984618 GOH984610:GOH984618 GYD984610:GYD984618 HHZ984610:HHZ984618 HRV984610:HRV984618 IBR984610:IBR984618 ILN984610:ILN984618 IVJ984610:IVJ984618 JFF984610:JFF984618 JPB984610:JPB984618 JYX984610:JYX984618 KIT984610:KIT984618 KSP984610:KSP984618 LCL984610:LCL984618 LMH984610:LMH984618 LWD984610:LWD984618 MFZ984610:MFZ984618 MPV984610:MPV984618 MZR984610:MZR984618 NJN984610:NJN984618 NTJ984610:NTJ984618 ODF984610:ODF984618 ONB984610:ONB984618 OWX984610:OWX984618 PGT984610:PGT984618 PQP984610:PQP984618 QAL984610:QAL984618 QKH984610:QKH984618 QUD984610:QUD984618 RDZ984610:RDZ984618 RNV984610:RNV984618 RXR984610:RXR984618 SHN984610:SHN984618 SRJ984610:SRJ984618 TBF984610:TBF984618 TLB984610:TLB984618 TUX984610:TUX984618 UET984610:UET984618 UOP984610:UOP984618 UYL984610:UYL984618 VIH984610:VIH984618 VSD984610:VSD984618 WBZ984610:WBZ984618 WLV984610:WLV984618 WVR984610:WVR984618 J1590:J1598 JF1600:JF1608 TB1600:TB1608 ACX1600:ACX1608 AMT1600:AMT1608 AWP1600:AWP1608 BGL1600:BGL1608 BQH1600:BQH1608 CAD1600:CAD1608 CJZ1600:CJZ1608 CTV1600:CTV1608 DDR1600:DDR1608 DNN1600:DNN1608 DXJ1600:DXJ1608 EHF1600:EHF1608 ERB1600:ERB1608 FAX1600:FAX1608 FKT1600:FKT1608 FUP1600:FUP1608 GEL1600:GEL1608 GOH1600:GOH1608 GYD1600:GYD1608 HHZ1600:HHZ1608 HRV1600:HRV1608 IBR1600:IBR1608 ILN1600:ILN1608 IVJ1600:IVJ1608 JFF1600:JFF1608 JPB1600:JPB1608 JYX1600:JYX1608 KIT1600:KIT1608 KSP1600:KSP1608 LCL1600:LCL1608 LMH1600:LMH1608 LWD1600:LWD1608 MFZ1600:MFZ1608 MPV1600:MPV1608 MZR1600:MZR1608 NJN1600:NJN1608 NTJ1600:NTJ1608 ODF1600:ODF1608 ONB1600:ONB1608 OWX1600:OWX1608 PGT1600:PGT1608 PQP1600:PQP1608 QAL1600:QAL1608 QKH1600:QKH1608 QUD1600:QUD1608 RDZ1600:RDZ1608 RNV1600:RNV1608 RXR1600:RXR1608 SHN1600:SHN1608 SRJ1600:SRJ1608 TBF1600:TBF1608 TLB1600:TLB1608 TUX1600:TUX1608 UET1600:UET1608 UOP1600:UOP1608 UYL1600:UYL1608 VIH1600:VIH1608 VSD1600:VSD1608 WBZ1600:WBZ1608 WLV1600:WLV1608 WVR1600:WVR1608 J67116:J67124 JF67116:JF67124 TB67116:TB67124 ACX67116:ACX67124 AMT67116:AMT67124 AWP67116:AWP67124 BGL67116:BGL67124 BQH67116:BQH67124 CAD67116:CAD67124 CJZ67116:CJZ67124 CTV67116:CTV67124 DDR67116:DDR67124 DNN67116:DNN67124 DXJ67116:DXJ67124 EHF67116:EHF67124 ERB67116:ERB67124 FAX67116:FAX67124 FKT67116:FKT67124 FUP67116:FUP67124 GEL67116:GEL67124 GOH67116:GOH67124 GYD67116:GYD67124 HHZ67116:HHZ67124 HRV67116:HRV67124 IBR67116:IBR67124 ILN67116:ILN67124 IVJ67116:IVJ67124 JFF67116:JFF67124 JPB67116:JPB67124 JYX67116:JYX67124 KIT67116:KIT67124 KSP67116:KSP67124 LCL67116:LCL67124 LMH67116:LMH67124 LWD67116:LWD67124 MFZ67116:MFZ67124 MPV67116:MPV67124 MZR67116:MZR67124 NJN67116:NJN67124 NTJ67116:NTJ67124 ODF67116:ODF67124 ONB67116:ONB67124 OWX67116:OWX67124 PGT67116:PGT67124 PQP67116:PQP67124 QAL67116:QAL67124 QKH67116:QKH67124 QUD67116:QUD67124 RDZ67116:RDZ67124 RNV67116:RNV67124 RXR67116:RXR67124 SHN67116:SHN67124 SRJ67116:SRJ67124 TBF67116:TBF67124 TLB67116:TLB67124 TUX67116:TUX67124 UET67116:UET67124 UOP67116:UOP67124 UYL67116:UYL67124 VIH67116:VIH67124 VSD67116:VSD67124 WBZ67116:WBZ67124 WLV67116:WLV67124 WVR67116:WVR67124 J132652:J132660 JF132652:JF132660 TB132652:TB132660 ACX132652:ACX132660 AMT132652:AMT132660 AWP132652:AWP132660 BGL132652:BGL132660 BQH132652:BQH132660 CAD132652:CAD132660 CJZ132652:CJZ132660 CTV132652:CTV132660 DDR132652:DDR132660 DNN132652:DNN132660 DXJ132652:DXJ132660 EHF132652:EHF132660 ERB132652:ERB132660 FAX132652:FAX132660 FKT132652:FKT132660 FUP132652:FUP132660 GEL132652:GEL132660 GOH132652:GOH132660 GYD132652:GYD132660 HHZ132652:HHZ132660 HRV132652:HRV132660 IBR132652:IBR132660 ILN132652:ILN132660 IVJ132652:IVJ132660 JFF132652:JFF132660 JPB132652:JPB132660 JYX132652:JYX132660 KIT132652:KIT132660 KSP132652:KSP132660 LCL132652:LCL132660 LMH132652:LMH132660 LWD132652:LWD132660 MFZ132652:MFZ132660 MPV132652:MPV132660 MZR132652:MZR132660 NJN132652:NJN132660 NTJ132652:NTJ132660 ODF132652:ODF132660 ONB132652:ONB132660 OWX132652:OWX132660 PGT132652:PGT132660 PQP132652:PQP132660 QAL132652:QAL132660 QKH132652:QKH132660 QUD132652:QUD132660 RDZ132652:RDZ132660 RNV132652:RNV132660 RXR132652:RXR132660 SHN132652:SHN132660 SRJ132652:SRJ132660 TBF132652:TBF132660 TLB132652:TLB132660 TUX132652:TUX132660 UET132652:UET132660 UOP132652:UOP132660 UYL132652:UYL132660 VIH132652:VIH132660 VSD132652:VSD132660 WBZ132652:WBZ132660 WLV132652:WLV132660 WVR132652:WVR132660 J198188:J198196 JF198188:JF198196 TB198188:TB198196 ACX198188:ACX198196 AMT198188:AMT198196 AWP198188:AWP198196 BGL198188:BGL198196 BQH198188:BQH198196 CAD198188:CAD198196 CJZ198188:CJZ198196 CTV198188:CTV198196 DDR198188:DDR198196 DNN198188:DNN198196 DXJ198188:DXJ198196 EHF198188:EHF198196 ERB198188:ERB198196 FAX198188:FAX198196 FKT198188:FKT198196 FUP198188:FUP198196 GEL198188:GEL198196 GOH198188:GOH198196 GYD198188:GYD198196 HHZ198188:HHZ198196 HRV198188:HRV198196 IBR198188:IBR198196 ILN198188:ILN198196 IVJ198188:IVJ198196 JFF198188:JFF198196 JPB198188:JPB198196 JYX198188:JYX198196 KIT198188:KIT198196 KSP198188:KSP198196 LCL198188:LCL198196 LMH198188:LMH198196 LWD198188:LWD198196 MFZ198188:MFZ198196 MPV198188:MPV198196 MZR198188:MZR198196 NJN198188:NJN198196 NTJ198188:NTJ198196 ODF198188:ODF198196 ONB198188:ONB198196 OWX198188:OWX198196 PGT198188:PGT198196 PQP198188:PQP198196 QAL198188:QAL198196 QKH198188:QKH198196 QUD198188:QUD198196 RDZ198188:RDZ198196 RNV198188:RNV198196 RXR198188:RXR198196 SHN198188:SHN198196 SRJ198188:SRJ198196 TBF198188:TBF198196 TLB198188:TLB198196 TUX198188:TUX198196 UET198188:UET198196 UOP198188:UOP198196 UYL198188:UYL198196 VIH198188:VIH198196 VSD198188:VSD198196 WBZ198188:WBZ198196 WLV198188:WLV198196 WVR198188:WVR198196 J263724:J263732 JF263724:JF263732 TB263724:TB263732 ACX263724:ACX263732 AMT263724:AMT263732 AWP263724:AWP263732 BGL263724:BGL263732 BQH263724:BQH263732 CAD263724:CAD263732 CJZ263724:CJZ263732 CTV263724:CTV263732 DDR263724:DDR263732 DNN263724:DNN263732 DXJ263724:DXJ263732 EHF263724:EHF263732 ERB263724:ERB263732 FAX263724:FAX263732 FKT263724:FKT263732 FUP263724:FUP263732 GEL263724:GEL263732 GOH263724:GOH263732 GYD263724:GYD263732 HHZ263724:HHZ263732 HRV263724:HRV263732 IBR263724:IBR263732 ILN263724:ILN263732 IVJ263724:IVJ263732 JFF263724:JFF263732 JPB263724:JPB263732 JYX263724:JYX263732 KIT263724:KIT263732 KSP263724:KSP263732 LCL263724:LCL263732 LMH263724:LMH263732 LWD263724:LWD263732 MFZ263724:MFZ263732 MPV263724:MPV263732 MZR263724:MZR263732 NJN263724:NJN263732 NTJ263724:NTJ263732 ODF263724:ODF263732 ONB263724:ONB263732 OWX263724:OWX263732 PGT263724:PGT263732 PQP263724:PQP263732 QAL263724:QAL263732 QKH263724:QKH263732 QUD263724:QUD263732 RDZ263724:RDZ263732 RNV263724:RNV263732 RXR263724:RXR263732 SHN263724:SHN263732 SRJ263724:SRJ263732 TBF263724:TBF263732 TLB263724:TLB263732 TUX263724:TUX263732 UET263724:UET263732 UOP263724:UOP263732 UYL263724:UYL263732 VIH263724:VIH263732 VSD263724:VSD263732 WBZ263724:WBZ263732 WLV263724:WLV263732 WVR263724:WVR263732 J329260:J329268 JF329260:JF329268 TB329260:TB329268 ACX329260:ACX329268 AMT329260:AMT329268 AWP329260:AWP329268 BGL329260:BGL329268 BQH329260:BQH329268 CAD329260:CAD329268 CJZ329260:CJZ329268 CTV329260:CTV329268 DDR329260:DDR329268 DNN329260:DNN329268 DXJ329260:DXJ329268 EHF329260:EHF329268 ERB329260:ERB329268 FAX329260:FAX329268 FKT329260:FKT329268 FUP329260:FUP329268 GEL329260:GEL329268 GOH329260:GOH329268 GYD329260:GYD329268 HHZ329260:HHZ329268 HRV329260:HRV329268 IBR329260:IBR329268 ILN329260:ILN329268 IVJ329260:IVJ329268 JFF329260:JFF329268 JPB329260:JPB329268 JYX329260:JYX329268 KIT329260:KIT329268 KSP329260:KSP329268 LCL329260:LCL329268 LMH329260:LMH329268 LWD329260:LWD329268 MFZ329260:MFZ329268 MPV329260:MPV329268 MZR329260:MZR329268 NJN329260:NJN329268 NTJ329260:NTJ329268 ODF329260:ODF329268 ONB329260:ONB329268 OWX329260:OWX329268 PGT329260:PGT329268 PQP329260:PQP329268 QAL329260:QAL329268 QKH329260:QKH329268 QUD329260:QUD329268 RDZ329260:RDZ329268 RNV329260:RNV329268 RXR329260:RXR329268 SHN329260:SHN329268 SRJ329260:SRJ329268 TBF329260:TBF329268 TLB329260:TLB329268 TUX329260:TUX329268 UET329260:UET329268 UOP329260:UOP329268 UYL329260:UYL329268 VIH329260:VIH329268 VSD329260:VSD329268 WBZ329260:WBZ329268 WLV329260:WLV329268 WVR329260:WVR329268 J394796:J394804 JF394796:JF394804 TB394796:TB394804 ACX394796:ACX394804 AMT394796:AMT394804 AWP394796:AWP394804 BGL394796:BGL394804 BQH394796:BQH394804 CAD394796:CAD394804 CJZ394796:CJZ394804 CTV394796:CTV394804 DDR394796:DDR394804 DNN394796:DNN394804 DXJ394796:DXJ394804 EHF394796:EHF394804 ERB394796:ERB394804 FAX394796:FAX394804 FKT394796:FKT394804 FUP394796:FUP394804 GEL394796:GEL394804 GOH394796:GOH394804 GYD394796:GYD394804 HHZ394796:HHZ394804 HRV394796:HRV394804 IBR394796:IBR394804 ILN394796:ILN394804 IVJ394796:IVJ394804 JFF394796:JFF394804 JPB394796:JPB394804 JYX394796:JYX394804 KIT394796:KIT394804 KSP394796:KSP394804 LCL394796:LCL394804 LMH394796:LMH394804 LWD394796:LWD394804 MFZ394796:MFZ394804 MPV394796:MPV394804 MZR394796:MZR394804 NJN394796:NJN394804 NTJ394796:NTJ394804 ODF394796:ODF394804 ONB394796:ONB394804 OWX394796:OWX394804 PGT394796:PGT394804 PQP394796:PQP394804 QAL394796:QAL394804 QKH394796:QKH394804 QUD394796:QUD394804 RDZ394796:RDZ394804 RNV394796:RNV394804 RXR394796:RXR394804 SHN394796:SHN394804 SRJ394796:SRJ394804 TBF394796:TBF394804 TLB394796:TLB394804 TUX394796:TUX394804 UET394796:UET394804 UOP394796:UOP394804 UYL394796:UYL394804 VIH394796:VIH394804 VSD394796:VSD394804 WBZ394796:WBZ394804 WLV394796:WLV394804 WVR394796:WVR394804 J460332:J460340 JF460332:JF460340 TB460332:TB460340 ACX460332:ACX460340 AMT460332:AMT460340 AWP460332:AWP460340 BGL460332:BGL460340 BQH460332:BQH460340 CAD460332:CAD460340 CJZ460332:CJZ460340 CTV460332:CTV460340 DDR460332:DDR460340 DNN460332:DNN460340 DXJ460332:DXJ460340 EHF460332:EHF460340 ERB460332:ERB460340 FAX460332:FAX460340 FKT460332:FKT460340 FUP460332:FUP460340 GEL460332:GEL460340 GOH460332:GOH460340 GYD460332:GYD460340 HHZ460332:HHZ460340 HRV460332:HRV460340 IBR460332:IBR460340 ILN460332:ILN460340 IVJ460332:IVJ460340 JFF460332:JFF460340 JPB460332:JPB460340 JYX460332:JYX460340 KIT460332:KIT460340 KSP460332:KSP460340 LCL460332:LCL460340 LMH460332:LMH460340 LWD460332:LWD460340 MFZ460332:MFZ460340 MPV460332:MPV460340 MZR460332:MZR460340 NJN460332:NJN460340 NTJ460332:NTJ460340 ODF460332:ODF460340 ONB460332:ONB460340 OWX460332:OWX460340 PGT460332:PGT460340 PQP460332:PQP460340 QAL460332:QAL460340 QKH460332:QKH460340 QUD460332:QUD460340 RDZ460332:RDZ460340 RNV460332:RNV460340 RXR460332:RXR460340 SHN460332:SHN460340 SRJ460332:SRJ460340 TBF460332:TBF460340 TLB460332:TLB460340 TUX460332:TUX460340 UET460332:UET460340 UOP460332:UOP460340 UYL460332:UYL460340 VIH460332:VIH460340 VSD460332:VSD460340 WBZ460332:WBZ460340 WLV460332:WLV460340 WVR460332:WVR460340 J525868:J525876 JF525868:JF525876 TB525868:TB525876 ACX525868:ACX525876 AMT525868:AMT525876 AWP525868:AWP525876 BGL525868:BGL525876 BQH525868:BQH525876 CAD525868:CAD525876 CJZ525868:CJZ525876 CTV525868:CTV525876 DDR525868:DDR525876 DNN525868:DNN525876 DXJ525868:DXJ525876 EHF525868:EHF525876 ERB525868:ERB525876 FAX525868:FAX525876 FKT525868:FKT525876 FUP525868:FUP525876 GEL525868:GEL525876 GOH525868:GOH525876 GYD525868:GYD525876 HHZ525868:HHZ525876 HRV525868:HRV525876 IBR525868:IBR525876 ILN525868:ILN525876 IVJ525868:IVJ525876 JFF525868:JFF525876 JPB525868:JPB525876 JYX525868:JYX525876 KIT525868:KIT525876 KSP525868:KSP525876 LCL525868:LCL525876 LMH525868:LMH525876 LWD525868:LWD525876 MFZ525868:MFZ525876 MPV525868:MPV525876 MZR525868:MZR525876 NJN525868:NJN525876 NTJ525868:NTJ525876 ODF525868:ODF525876 ONB525868:ONB525876 OWX525868:OWX525876 PGT525868:PGT525876 PQP525868:PQP525876 QAL525868:QAL525876 QKH525868:QKH525876 QUD525868:QUD525876 RDZ525868:RDZ525876 RNV525868:RNV525876 RXR525868:RXR525876 SHN525868:SHN525876 SRJ525868:SRJ525876 TBF525868:TBF525876 TLB525868:TLB525876 TUX525868:TUX525876 UET525868:UET525876 UOP525868:UOP525876 UYL525868:UYL525876 VIH525868:VIH525876 VSD525868:VSD525876 WBZ525868:WBZ525876 WLV525868:WLV525876 WVR525868:WVR525876 J591404:J591412 JF591404:JF591412 TB591404:TB591412 ACX591404:ACX591412 AMT591404:AMT591412 AWP591404:AWP591412 BGL591404:BGL591412 BQH591404:BQH591412 CAD591404:CAD591412 CJZ591404:CJZ591412 CTV591404:CTV591412 DDR591404:DDR591412 DNN591404:DNN591412 DXJ591404:DXJ591412 EHF591404:EHF591412 ERB591404:ERB591412 FAX591404:FAX591412 FKT591404:FKT591412 FUP591404:FUP591412 GEL591404:GEL591412 GOH591404:GOH591412 GYD591404:GYD591412 HHZ591404:HHZ591412 HRV591404:HRV591412 IBR591404:IBR591412 ILN591404:ILN591412 IVJ591404:IVJ591412 JFF591404:JFF591412 JPB591404:JPB591412 JYX591404:JYX591412 KIT591404:KIT591412 KSP591404:KSP591412 LCL591404:LCL591412 LMH591404:LMH591412 LWD591404:LWD591412 MFZ591404:MFZ591412 MPV591404:MPV591412 MZR591404:MZR591412 NJN591404:NJN591412 NTJ591404:NTJ591412 ODF591404:ODF591412 ONB591404:ONB591412 OWX591404:OWX591412 PGT591404:PGT591412 PQP591404:PQP591412 QAL591404:QAL591412 QKH591404:QKH591412 QUD591404:QUD591412 RDZ591404:RDZ591412 RNV591404:RNV591412 RXR591404:RXR591412 SHN591404:SHN591412 SRJ591404:SRJ591412 TBF591404:TBF591412 TLB591404:TLB591412 TUX591404:TUX591412 UET591404:UET591412 UOP591404:UOP591412 UYL591404:UYL591412 VIH591404:VIH591412 VSD591404:VSD591412 WBZ591404:WBZ591412 WLV591404:WLV591412 WVR591404:WVR591412 J656940:J656948 JF656940:JF656948 TB656940:TB656948 ACX656940:ACX656948 AMT656940:AMT656948 AWP656940:AWP656948 BGL656940:BGL656948 BQH656940:BQH656948 CAD656940:CAD656948 CJZ656940:CJZ656948 CTV656940:CTV656948 DDR656940:DDR656948 DNN656940:DNN656948 DXJ656940:DXJ656948 EHF656940:EHF656948 ERB656940:ERB656948 FAX656940:FAX656948 FKT656940:FKT656948 FUP656940:FUP656948 GEL656940:GEL656948 GOH656940:GOH656948 GYD656940:GYD656948 HHZ656940:HHZ656948 HRV656940:HRV656948 IBR656940:IBR656948 ILN656940:ILN656948 IVJ656940:IVJ656948 JFF656940:JFF656948 JPB656940:JPB656948 JYX656940:JYX656948 KIT656940:KIT656948 KSP656940:KSP656948 LCL656940:LCL656948 LMH656940:LMH656948 LWD656940:LWD656948 MFZ656940:MFZ656948 MPV656940:MPV656948 MZR656940:MZR656948 NJN656940:NJN656948 NTJ656940:NTJ656948 ODF656940:ODF656948 ONB656940:ONB656948 OWX656940:OWX656948 PGT656940:PGT656948 PQP656940:PQP656948 QAL656940:QAL656948 QKH656940:QKH656948 QUD656940:QUD656948 RDZ656940:RDZ656948 RNV656940:RNV656948 RXR656940:RXR656948 SHN656940:SHN656948 SRJ656940:SRJ656948 TBF656940:TBF656948 TLB656940:TLB656948 TUX656940:TUX656948 UET656940:UET656948 UOP656940:UOP656948 UYL656940:UYL656948 VIH656940:VIH656948 VSD656940:VSD656948 WBZ656940:WBZ656948 WLV656940:WLV656948 WVR656940:WVR656948 J722476:J722484 JF722476:JF722484 TB722476:TB722484 ACX722476:ACX722484 AMT722476:AMT722484 AWP722476:AWP722484 BGL722476:BGL722484 BQH722476:BQH722484 CAD722476:CAD722484 CJZ722476:CJZ722484 CTV722476:CTV722484 DDR722476:DDR722484 DNN722476:DNN722484 DXJ722476:DXJ722484 EHF722476:EHF722484 ERB722476:ERB722484 FAX722476:FAX722484 FKT722476:FKT722484 FUP722476:FUP722484 GEL722476:GEL722484 GOH722476:GOH722484 GYD722476:GYD722484 HHZ722476:HHZ722484 HRV722476:HRV722484 IBR722476:IBR722484 ILN722476:ILN722484 IVJ722476:IVJ722484 JFF722476:JFF722484 JPB722476:JPB722484 JYX722476:JYX722484 KIT722476:KIT722484 KSP722476:KSP722484 LCL722476:LCL722484 LMH722476:LMH722484 LWD722476:LWD722484 MFZ722476:MFZ722484 MPV722476:MPV722484 MZR722476:MZR722484 NJN722476:NJN722484 NTJ722476:NTJ722484 ODF722476:ODF722484 ONB722476:ONB722484 OWX722476:OWX722484 PGT722476:PGT722484 PQP722476:PQP722484 QAL722476:QAL722484 QKH722476:QKH722484 QUD722476:QUD722484 RDZ722476:RDZ722484 RNV722476:RNV722484 RXR722476:RXR722484 SHN722476:SHN722484 SRJ722476:SRJ722484 TBF722476:TBF722484 TLB722476:TLB722484 TUX722476:TUX722484 UET722476:UET722484 UOP722476:UOP722484 UYL722476:UYL722484 VIH722476:VIH722484 VSD722476:VSD722484 WBZ722476:WBZ722484 WLV722476:WLV722484 WVR722476:WVR722484 J788012:J788020 JF788012:JF788020 TB788012:TB788020 ACX788012:ACX788020 AMT788012:AMT788020 AWP788012:AWP788020 BGL788012:BGL788020 BQH788012:BQH788020 CAD788012:CAD788020 CJZ788012:CJZ788020 CTV788012:CTV788020 DDR788012:DDR788020 DNN788012:DNN788020 DXJ788012:DXJ788020 EHF788012:EHF788020 ERB788012:ERB788020 FAX788012:FAX788020 FKT788012:FKT788020 FUP788012:FUP788020 GEL788012:GEL788020 GOH788012:GOH788020 GYD788012:GYD788020 HHZ788012:HHZ788020 HRV788012:HRV788020 IBR788012:IBR788020 ILN788012:ILN788020 IVJ788012:IVJ788020 JFF788012:JFF788020 JPB788012:JPB788020 JYX788012:JYX788020 KIT788012:KIT788020 KSP788012:KSP788020 LCL788012:LCL788020 LMH788012:LMH788020 LWD788012:LWD788020 MFZ788012:MFZ788020 MPV788012:MPV788020 MZR788012:MZR788020 NJN788012:NJN788020 NTJ788012:NTJ788020 ODF788012:ODF788020 ONB788012:ONB788020 OWX788012:OWX788020 PGT788012:PGT788020 PQP788012:PQP788020 QAL788012:QAL788020 QKH788012:QKH788020 QUD788012:QUD788020 RDZ788012:RDZ788020 RNV788012:RNV788020 RXR788012:RXR788020 SHN788012:SHN788020 SRJ788012:SRJ788020 TBF788012:TBF788020 TLB788012:TLB788020 TUX788012:TUX788020 UET788012:UET788020 UOP788012:UOP788020 UYL788012:UYL788020 VIH788012:VIH788020 VSD788012:VSD788020 WBZ788012:WBZ788020 WLV788012:WLV788020 WVR788012:WVR788020 J853548:J853556 JF853548:JF853556 TB853548:TB853556 ACX853548:ACX853556 AMT853548:AMT853556 AWP853548:AWP853556 BGL853548:BGL853556 BQH853548:BQH853556 CAD853548:CAD853556 CJZ853548:CJZ853556 CTV853548:CTV853556 DDR853548:DDR853556 DNN853548:DNN853556 DXJ853548:DXJ853556 EHF853548:EHF853556 ERB853548:ERB853556 FAX853548:FAX853556 FKT853548:FKT853556 FUP853548:FUP853556 GEL853548:GEL853556 GOH853548:GOH853556 GYD853548:GYD853556 HHZ853548:HHZ853556 HRV853548:HRV853556 IBR853548:IBR853556 ILN853548:ILN853556 IVJ853548:IVJ853556 JFF853548:JFF853556 JPB853548:JPB853556 JYX853548:JYX853556 KIT853548:KIT853556 KSP853548:KSP853556 LCL853548:LCL853556 LMH853548:LMH853556 LWD853548:LWD853556 MFZ853548:MFZ853556 MPV853548:MPV853556 MZR853548:MZR853556 NJN853548:NJN853556 NTJ853548:NTJ853556 ODF853548:ODF853556 ONB853548:ONB853556 OWX853548:OWX853556 PGT853548:PGT853556 PQP853548:PQP853556 QAL853548:QAL853556 QKH853548:QKH853556 QUD853548:QUD853556 RDZ853548:RDZ853556 RNV853548:RNV853556 RXR853548:RXR853556 SHN853548:SHN853556 SRJ853548:SRJ853556 TBF853548:TBF853556 TLB853548:TLB853556 TUX853548:TUX853556 UET853548:UET853556 UOP853548:UOP853556 UYL853548:UYL853556 VIH853548:VIH853556 VSD853548:VSD853556 WBZ853548:WBZ853556 WLV853548:WLV853556 WVR853548:WVR853556 J919084:J919092 JF919084:JF919092 TB919084:TB919092 ACX919084:ACX919092 AMT919084:AMT919092 AWP919084:AWP919092 BGL919084:BGL919092 BQH919084:BQH919092 CAD919084:CAD919092 CJZ919084:CJZ919092 CTV919084:CTV919092 DDR919084:DDR919092 DNN919084:DNN919092 DXJ919084:DXJ919092 EHF919084:EHF919092 ERB919084:ERB919092 FAX919084:FAX919092 FKT919084:FKT919092 FUP919084:FUP919092 GEL919084:GEL919092 GOH919084:GOH919092 GYD919084:GYD919092 HHZ919084:HHZ919092 HRV919084:HRV919092 IBR919084:IBR919092 ILN919084:ILN919092 IVJ919084:IVJ919092 JFF919084:JFF919092 JPB919084:JPB919092 JYX919084:JYX919092 KIT919084:KIT919092 KSP919084:KSP919092 LCL919084:LCL919092 LMH919084:LMH919092 LWD919084:LWD919092 MFZ919084:MFZ919092 MPV919084:MPV919092 MZR919084:MZR919092 NJN919084:NJN919092 NTJ919084:NTJ919092 ODF919084:ODF919092 ONB919084:ONB919092 OWX919084:OWX919092 PGT919084:PGT919092 PQP919084:PQP919092 QAL919084:QAL919092 QKH919084:QKH919092 QUD919084:QUD919092 RDZ919084:RDZ919092 RNV919084:RNV919092 RXR919084:RXR919092 SHN919084:SHN919092 SRJ919084:SRJ919092 TBF919084:TBF919092 TLB919084:TLB919092 TUX919084:TUX919092 UET919084:UET919092 UOP919084:UOP919092 UYL919084:UYL919092 VIH919084:VIH919092 VSD919084:VSD919092 WBZ919084:WBZ919092 WLV919084:WLV919092 WVR919084:WVR919092 J984620:J984628 JF984620:JF984628 TB984620:TB984628 ACX984620:ACX984628 AMT984620:AMT984628 AWP984620:AWP984628 BGL984620:BGL984628 BQH984620:BQH984628 CAD984620:CAD984628 CJZ984620:CJZ984628 CTV984620:CTV984628 DDR984620:DDR984628 DNN984620:DNN984628 DXJ984620:DXJ984628 EHF984620:EHF984628 ERB984620:ERB984628 FAX984620:FAX984628 FKT984620:FKT984628 FUP984620:FUP984628 GEL984620:GEL984628 GOH984620:GOH984628 GYD984620:GYD984628 HHZ984620:HHZ984628 HRV984620:HRV984628 IBR984620:IBR984628 ILN984620:ILN984628 IVJ984620:IVJ984628 JFF984620:JFF984628 JPB984620:JPB984628 JYX984620:JYX984628 KIT984620:KIT984628 KSP984620:KSP984628 LCL984620:LCL984628 LMH984620:LMH984628 LWD984620:LWD984628 MFZ984620:MFZ984628 MPV984620:MPV984628 MZR984620:MZR984628 NJN984620:NJN984628 NTJ984620:NTJ984628 ODF984620:ODF984628 ONB984620:ONB984628 OWX984620:OWX984628 PGT984620:PGT984628 PQP984620:PQP984628 QAL984620:QAL984628 QKH984620:QKH984628 QUD984620:QUD984628 RDZ984620:RDZ984628 RNV984620:RNV984628 RXR984620:RXR984628 SHN984620:SHN984628 SRJ984620:SRJ984628 TBF984620:TBF984628 TLB984620:TLB984628 TUX984620:TUX984628 UET984620:UET984628 UOP984620:UOP984628 UYL984620:UYL984628 VIH984620:VIH984628 VSD984620:VSD984628 WBZ984620:WBZ984628 WLV984620:WLV984628 WVR984620:WVR984628 WVR984630:WVR984643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J66065:J66068 JF66065:JF66068 TB66065:TB66068 ACX66065:ACX66068 AMT66065:AMT66068 AWP66065:AWP66068 BGL66065:BGL66068 BQH66065:BQH66068 CAD66065:CAD66068 CJZ66065:CJZ66068 CTV66065:CTV66068 DDR66065:DDR66068 DNN66065:DNN66068 DXJ66065:DXJ66068 EHF66065:EHF66068 ERB66065:ERB66068 FAX66065:FAX66068 FKT66065:FKT66068 FUP66065:FUP66068 GEL66065:GEL66068 GOH66065:GOH66068 GYD66065:GYD66068 HHZ66065:HHZ66068 HRV66065:HRV66068 IBR66065:IBR66068 ILN66065:ILN66068 IVJ66065:IVJ66068 JFF66065:JFF66068 JPB66065:JPB66068 JYX66065:JYX66068 KIT66065:KIT66068 KSP66065:KSP66068 LCL66065:LCL66068 LMH66065:LMH66068 LWD66065:LWD66068 MFZ66065:MFZ66068 MPV66065:MPV66068 MZR66065:MZR66068 NJN66065:NJN66068 NTJ66065:NTJ66068 ODF66065:ODF66068 ONB66065:ONB66068 OWX66065:OWX66068 PGT66065:PGT66068 PQP66065:PQP66068 QAL66065:QAL66068 QKH66065:QKH66068 QUD66065:QUD66068 RDZ66065:RDZ66068 RNV66065:RNV66068 RXR66065:RXR66068 SHN66065:SHN66068 SRJ66065:SRJ66068 TBF66065:TBF66068 TLB66065:TLB66068 TUX66065:TUX66068 UET66065:UET66068 UOP66065:UOP66068 UYL66065:UYL66068 VIH66065:VIH66068 VSD66065:VSD66068 WBZ66065:WBZ66068 WLV66065:WLV66068 WVR66065:WVR66068 J131601:J131604 JF131601:JF131604 TB131601:TB131604 ACX131601:ACX131604 AMT131601:AMT131604 AWP131601:AWP131604 BGL131601:BGL131604 BQH131601:BQH131604 CAD131601:CAD131604 CJZ131601:CJZ131604 CTV131601:CTV131604 DDR131601:DDR131604 DNN131601:DNN131604 DXJ131601:DXJ131604 EHF131601:EHF131604 ERB131601:ERB131604 FAX131601:FAX131604 FKT131601:FKT131604 FUP131601:FUP131604 GEL131601:GEL131604 GOH131601:GOH131604 GYD131601:GYD131604 HHZ131601:HHZ131604 HRV131601:HRV131604 IBR131601:IBR131604 ILN131601:ILN131604 IVJ131601:IVJ131604 JFF131601:JFF131604 JPB131601:JPB131604 JYX131601:JYX131604 KIT131601:KIT131604 KSP131601:KSP131604 LCL131601:LCL131604 LMH131601:LMH131604 LWD131601:LWD131604 MFZ131601:MFZ131604 MPV131601:MPV131604 MZR131601:MZR131604 NJN131601:NJN131604 NTJ131601:NTJ131604 ODF131601:ODF131604 ONB131601:ONB131604 OWX131601:OWX131604 PGT131601:PGT131604 PQP131601:PQP131604 QAL131601:QAL131604 QKH131601:QKH131604 QUD131601:QUD131604 RDZ131601:RDZ131604 RNV131601:RNV131604 RXR131601:RXR131604 SHN131601:SHN131604 SRJ131601:SRJ131604 TBF131601:TBF131604 TLB131601:TLB131604 TUX131601:TUX131604 UET131601:UET131604 UOP131601:UOP131604 UYL131601:UYL131604 VIH131601:VIH131604 VSD131601:VSD131604 WBZ131601:WBZ131604 WLV131601:WLV131604 WVR131601:WVR131604 J197137:J197140 JF197137:JF197140 TB197137:TB197140 ACX197137:ACX197140 AMT197137:AMT197140 AWP197137:AWP197140 BGL197137:BGL197140 BQH197137:BQH197140 CAD197137:CAD197140 CJZ197137:CJZ197140 CTV197137:CTV197140 DDR197137:DDR197140 DNN197137:DNN197140 DXJ197137:DXJ197140 EHF197137:EHF197140 ERB197137:ERB197140 FAX197137:FAX197140 FKT197137:FKT197140 FUP197137:FUP197140 GEL197137:GEL197140 GOH197137:GOH197140 GYD197137:GYD197140 HHZ197137:HHZ197140 HRV197137:HRV197140 IBR197137:IBR197140 ILN197137:ILN197140 IVJ197137:IVJ197140 JFF197137:JFF197140 JPB197137:JPB197140 JYX197137:JYX197140 KIT197137:KIT197140 KSP197137:KSP197140 LCL197137:LCL197140 LMH197137:LMH197140 LWD197137:LWD197140 MFZ197137:MFZ197140 MPV197137:MPV197140 MZR197137:MZR197140 NJN197137:NJN197140 NTJ197137:NTJ197140 ODF197137:ODF197140 ONB197137:ONB197140 OWX197137:OWX197140 PGT197137:PGT197140 PQP197137:PQP197140 QAL197137:QAL197140 QKH197137:QKH197140 QUD197137:QUD197140 RDZ197137:RDZ197140 RNV197137:RNV197140 RXR197137:RXR197140 SHN197137:SHN197140 SRJ197137:SRJ197140 TBF197137:TBF197140 TLB197137:TLB197140 TUX197137:TUX197140 UET197137:UET197140 UOP197137:UOP197140 UYL197137:UYL197140 VIH197137:VIH197140 VSD197137:VSD197140 WBZ197137:WBZ197140 WLV197137:WLV197140 WVR197137:WVR197140 J262673:J262676 JF262673:JF262676 TB262673:TB262676 ACX262673:ACX262676 AMT262673:AMT262676 AWP262673:AWP262676 BGL262673:BGL262676 BQH262673:BQH262676 CAD262673:CAD262676 CJZ262673:CJZ262676 CTV262673:CTV262676 DDR262673:DDR262676 DNN262673:DNN262676 DXJ262673:DXJ262676 EHF262673:EHF262676 ERB262673:ERB262676 FAX262673:FAX262676 FKT262673:FKT262676 FUP262673:FUP262676 GEL262673:GEL262676 GOH262673:GOH262676 GYD262673:GYD262676 HHZ262673:HHZ262676 HRV262673:HRV262676 IBR262673:IBR262676 ILN262673:ILN262676 IVJ262673:IVJ262676 JFF262673:JFF262676 JPB262673:JPB262676 JYX262673:JYX262676 KIT262673:KIT262676 KSP262673:KSP262676 LCL262673:LCL262676 LMH262673:LMH262676 LWD262673:LWD262676 MFZ262673:MFZ262676 MPV262673:MPV262676 MZR262673:MZR262676 NJN262673:NJN262676 NTJ262673:NTJ262676 ODF262673:ODF262676 ONB262673:ONB262676 OWX262673:OWX262676 PGT262673:PGT262676 PQP262673:PQP262676 QAL262673:QAL262676 QKH262673:QKH262676 QUD262673:QUD262676 RDZ262673:RDZ262676 RNV262673:RNV262676 RXR262673:RXR262676 SHN262673:SHN262676 SRJ262673:SRJ262676 TBF262673:TBF262676 TLB262673:TLB262676 TUX262673:TUX262676 UET262673:UET262676 UOP262673:UOP262676 UYL262673:UYL262676 VIH262673:VIH262676 VSD262673:VSD262676 WBZ262673:WBZ262676 WLV262673:WLV262676 WVR262673:WVR262676 J328209:J328212 JF328209:JF328212 TB328209:TB328212 ACX328209:ACX328212 AMT328209:AMT328212 AWP328209:AWP328212 BGL328209:BGL328212 BQH328209:BQH328212 CAD328209:CAD328212 CJZ328209:CJZ328212 CTV328209:CTV328212 DDR328209:DDR328212 DNN328209:DNN328212 DXJ328209:DXJ328212 EHF328209:EHF328212 ERB328209:ERB328212 FAX328209:FAX328212 FKT328209:FKT328212 FUP328209:FUP328212 GEL328209:GEL328212 GOH328209:GOH328212 GYD328209:GYD328212 HHZ328209:HHZ328212 HRV328209:HRV328212 IBR328209:IBR328212 ILN328209:ILN328212 IVJ328209:IVJ328212 JFF328209:JFF328212 JPB328209:JPB328212 JYX328209:JYX328212 KIT328209:KIT328212 KSP328209:KSP328212 LCL328209:LCL328212 LMH328209:LMH328212 LWD328209:LWD328212 MFZ328209:MFZ328212 MPV328209:MPV328212 MZR328209:MZR328212 NJN328209:NJN328212 NTJ328209:NTJ328212 ODF328209:ODF328212 ONB328209:ONB328212 OWX328209:OWX328212 PGT328209:PGT328212 PQP328209:PQP328212 QAL328209:QAL328212 QKH328209:QKH328212 QUD328209:QUD328212 RDZ328209:RDZ328212 RNV328209:RNV328212 RXR328209:RXR328212 SHN328209:SHN328212 SRJ328209:SRJ328212 TBF328209:TBF328212 TLB328209:TLB328212 TUX328209:TUX328212 UET328209:UET328212 UOP328209:UOP328212 UYL328209:UYL328212 VIH328209:VIH328212 VSD328209:VSD328212 WBZ328209:WBZ328212 WLV328209:WLV328212 WVR328209:WVR328212 J393745:J393748 JF393745:JF393748 TB393745:TB393748 ACX393745:ACX393748 AMT393745:AMT393748 AWP393745:AWP393748 BGL393745:BGL393748 BQH393745:BQH393748 CAD393745:CAD393748 CJZ393745:CJZ393748 CTV393745:CTV393748 DDR393745:DDR393748 DNN393745:DNN393748 DXJ393745:DXJ393748 EHF393745:EHF393748 ERB393745:ERB393748 FAX393745:FAX393748 FKT393745:FKT393748 FUP393745:FUP393748 GEL393745:GEL393748 GOH393745:GOH393748 GYD393745:GYD393748 HHZ393745:HHZ393748 HRV393745:HRV393748 IBR393745:IBR393748 ILN393745:ILN393748 IVJ393745:IVJ393748 JFF393745:JFF393748 JPB393745:JPB393748 JYX393745:JYX393748 KIT393745:KIT393748 KSP393745:KSP393748 LCL393745:LCL393748 LMH393745:LMH393748 LWD393745:LWD393748 MFZ393745:MFZ393748 MPV393745:MPV393748 MZR393745:MZR393748 NJN393745:NJN393748 NTJ393745:NTJ393748 ODF393745:ODF393748 ONB393745:ONB393748 OWX393745:OWX393748 PGT393745:PGT393748 PQP393745:PQP393748 QAL393745:QAL393748 QKH393745:QKH393748 QUD393745:QUD393748 RDZ393745:RDZ393748 RNV393745:RNV393748 RXR393745:RXR393748 SHN393745:SHN393748 SRJ393745:SRJ393748 TBF393745:TBF393748 TLB393745:TLB393748 TUX393745:TUX393748 UET393745:UET393748 UOP393745:UOP393748 UYL393745:UYL393748 VIH393745:VIH393748 VSD393745:VSD393748 WBZ393745:WBZ393748 WLV393745:WLV393748 WVR393745:WVR393748 J459281:J459284 JF459281:JF459284 TB459281:TB459284 ACX459281:ACX459284 AMT459281:AMT459284 AWP459281:AWP459284 BGL459281:BGL459284 BQH459281:BQH459284 CAD459281:CAD459284 CJZ459281:CJZ459284 CTV459281:CTV459284 DDR459281:DDR459284 DNN459281:DNN459284 DXJ459281:DXJ459284 EHF459281:EHF459284 ERB459281:ERB459284 FAX459281:FAX459284 FKT459281:FKT459284 FUP459281:FUP459284 GEL459281:GEL459284 GOH459281:GOH459284 GYD459281:GYD459284 HHZ459281:HHZ459284 HRV459281:HRV459284 IBR459281:IBR459284 ILN459281:ILN459284 IVJ459281:IVJ459284 JFF459281:JFF459284 JPB459281:JPB459284 JYX459281:JYX459284 KIT459281:KIT459284 KSP459281:KSP459284 LCL459281:LCL459284 LMH459281:LMH459284 LWD459281:LWD459284 MFZ459281:MFZ459284 MPV459281:MPV459284 MZR459281:MZR459284 NJN459281:NJN459284 NTJ459281:NTJ459284 ODF459281:ODF459284 ONB459281:ONB459284 OWX459281:OWX459284 PGT459281:PGT459284 PQP459281:PQP459284 QAL459281:QAL459284 QKH459281:QKH459284 QUD459281:QUD459284 RDZ459281:RDZ459284 RNV459281:RNV459284 RXR459281:RXR459284 SHN459281:SHN459284 SRJ459281:SRJ459284 TBF459281:TBF459284 TLB459281:TLB459284 TUX459281:TUX459284 UET459281:UET459284 UOP459281:UOP459284 UYL459281:UYL459284 VIH459281:VIH459284 VSD459281:VSD459284 WBZ459281:WBZ459284 WLV459281:WLV459284 WVR459281:WVR459284 J524817:J524820 JF524817:JF524820 TB524817:TB524820 ACX524817:ACX524820 AMT524817:AMT524820 AWP524817:AWP524820 BGL524817:BGL524820 BQH524817:BQH524820 CAD524817:CAD524820 CJZ524817:CJZ524820 CTV524817:CTV524820 DDR524817:DDR524820 DNN524817:DNN524820 DXJ524817:DXJ524820 EHF524817:EHF524820 ERB524817:ERB524820 FAX524817:FAX524820 FKT524817:FKT524820 FUP524817:FUP524820 GEL524817:GEL524820 GOH524817:GOH524820 GYD524817:GYD524820 HHZ524817:HHZ524820 HRV524817:HRV524820 IBR524817:IBR524820 ILN524817:ILN524820 IVJ524817:IVJ524820 JFF524817:JFF524820 JPB524817:JPB524820 JYX524817:JYX524820 KIT524817:KIT524820 KSP524817:KSP524820 LCL524817:LCL524820 LMH524817:LMH524820 LWD524817:LWD524820 MFZ524817:MFZ524820 MPV524817:MPV524820 MZR524817:MZR524820 NJN524817:NJN524820 NTJ524817:NTJ524820 ODF524817:ODF524820 ONB524817:ONB524820 OWX524817:OWX524820 PGT524817:PGT524820 PQP524817:PQP524820 QAL524817:QAL524820 QKH524817:QKH524820 QUD524817:QUD524820 RDZ524817:RDZ524820 RNV524817:RNV524820 RXR524817:RXR524820 SHN524817:SHN524820 SRJ524817:SRJ524820 TBF524817:TBF524820 TLB524817:TLB524820 TUX524817:TUX524820 UET524817:UET524820 UOP524817:UOP524820 UYL524817:UYL524820 VIH524817:VIH524820 VSD524817:VSD524820 WBZ524817:WBZ524820 WLV524817:WLV524820 WVR524817:WVR524820 J590353:J590356 JF590353:JF590356 TB590353:TB590356 ACX590353:ACX590356 AMT590353:AMT590356 AWP590353:AWP590356 BGL590353:BGL590356 BQH590353:BQH590356 CAD590353:CAD590356 CJZ590353:CJZ590356 CTV590353:CTV590356 DDR590353:DDR590356 DNN590353:DNN590356 DXJ590353:DXJ590356 EHF590353:EHF590356 ERB590353:ERB590356 FAX590353:FAX590356 FKT590353:FKT590356 FUP590353:FUP590356 GEL590353:GEL590356 GOH590353:GOH590356 GYD590353:GYD590356 HHZ590353:HHZ590356 HRV590353:HRV590356 IBR590353:IBR590356 ILN590353:ILN590356 IVJ590353:IVJ590356 JFF590353:JFF590356 JPB590353:JPB590356 JYX590353:JYX590356 KIT590353:KIT590356 KSP590353:KSP590356 LCL590353:LCL590356 LMH590353:LMH590356 LWD590353:LWD590356 MFZ590353:MFZ590356 MPV590353:MPV590356 MZR590353:MZR590356 NJN590353:NJN590356 NTJ590353:NTJ590356 ODF590353:ODF590356 ONB590353:ONB590356 OWX590353:OWX590356 PGT590353:PGT590356 PQP590353:PQP590356 QAL590353:QAL590356 QKH590353:QKH590356 QUD590353:QUD590356 RDZ590353:RDZ590356 RNV590353:RNV590356 RXR590353:RXR590356 SHN590353:SHN590356 SRJ590353:SRJ590356 TBF590353:TBF590356 TLB590353:TLB590356 TUX590353:TUX590356 UET590353:UET590356 UOP590353:UOP590356 UYL590353:UYL590356 VIH590353:VIH590356 VSD590353:VSD590356 WBZ590353:WBZ590356 WLV590353:WLV590356 WVR590353:WVR590356 J655889:J655892 JF655889:JF655892 TB655889:TB655892 ACX655889:ACX655892 AMT655889:AMT655892 AWP655889:AWP655892 BGL655889:BGL655892 BQH655889:BQH655892 CAD655889:CAD655892 CJZ655889:CJZ655892 CTV655889:CTV655892 DDR655889:DDR655892 DNN655889:DNN655892 DXJ655889:DXJ655892 EHF655889:EHF655892 ERB655889:ERB655892 FAX655889:FAX655892 FKT655889:FKT655892 FUP655889:FUP655892 GEL655889:GEL655892 GOH655889:GOH655892 GYD655889:GYD655892 HHZ655889:HHZ655892 HRV655889:HRV655892 IBR655889:IBR655892 ILN655889:ILN655892 IVJ655889:IVJ655892 JFF655889:JFF655892 JPB655889:JPB655892 JYX655889:JYX655892 KIT655889:KIT655892 KSP655889:KSP655892 LCL655889:LCL655892 LMH655889:LMH655892 LWD655889:LWD655892 MFZ655889:MFZ655892 MPV655889:MPV655892 MZR655889:MZR655892 NJN655889:NJN655892 NTJ655889:NTJ655892 ODF655889:ODF655892 ONB655889:ONB655892 OWX655889:OWX655892 PGT655889:PGT655892 PQP655889:PQP655892 QAL655889:QAL655892 QKH655889:QKH655892 QUD655889:QUD655892 RDZ655889:RDZ655892 RNV655889:RNV655892 RXR655889:RXR655892 SHN655889:SHN655892 SRJ655889:SRJ655892 TBF655889:TBF655892 TLB655889:TLB655892 TUX655889:TUX655892 UET655889:UET655892 UOP655889:UOP655892 UYL655889:UYL655892 VIH655889:VIH655892 VSD655889:VSD655892 WBZ655889:WBZ655892 WLV655889:WLV655892 WVR655889:WVR655892 J721425:J721428 JF721425:JF721428 TB721425:TB721428 ACX721425:ACX721428 AMT721425:AMT721428 AWP721425:AWP721428 BGL721425:BGL721428 BQH721425:BQH721428 CAD721425:CAD721428 CJZ721425:CJZ721428 CTV721425:CTV721428 DDR721425:DDR721428 DNN721425:DNN721428 DXJ721425:DXJ721428 EHF721425:EHF721428 ERB721425:ERB721428 FAX721425:FAX721428 FKT721425:FKT721428 FUP721425:FUP721428 GEL721425:GEL721428 GOH721425:GOH721428 GYD721425:GYD721428 HHZ721425:HHZ721428 HRV721425:HRV721428 IBR721425:IBR721428 ILN721425:ILN721428 IVJ721425:IVJ721428 JFF721425:JFF721428 JPB721425:JPB721428 JYX721425:JYX721428 KIT721425:KIT721428 KSP721425:KSP721428 LCL721425:LCL721428 LMH721425:LMH721428 LWD721425:LWD721428 MFZ721425:MFZ721428 MPV721425:MPV721428 MZR721425:MZR721428 NJN721425:NJN721428 NTJ721425:NTJ721428 ODF721425:ODF721428 ONB721425:ONB721428 OWX721425:OWX721428 PGT721425:PGT721428 PQP721425:PQP721428 QAL721425:QAL721428 QKH721425:QKH721428 QUD721425:QUD721428 RDZ721425:RDZ721428 RNV721425:RNV721428 RXR721425:RXR721428 SHN721425:SHN721428 SRJ721425:SRJ721428 TBF721425:TBF721428 TLB721425:TLB721428 TUX721425:TUX721428 UET721425:UET721428 UOP721425:UOP721428 UYL721425:UYL721428 VIH721425:VIH721428 VSD721425:VSD721428 WBZ721425:WBZ721428 WLV721425:WLV721428 WVR721425:WVR721428 J786961:J786964 JF786961:JF786964 TB786961:TB786964 ACX786961:ACX786964 AMT786961:AMT786964 AWP786961:AWP786964 BGL786961:BGL786964 BQH786961:BQH786964 CAD786961:CAD786964 CJZ786961:CJZ786964 CTV786961:CTV786964 DDR786961:DDR786964 DNN786961:DNN786964 DXJ786961:DXJ786964 EHF786961:EHF786964 ERB786961:ERB786964 FAX786961:FAX786964 FKT786961:FKT786964 FUP786961:FUP786964 GEL786961:GEL786964 GOH786961:GOH786964 GYD786961:GYD786964 HHZ786961:HHZ786964 HRV786961:HRV786964 IBR786961:IBR786964 ILN786961:ILN786964 IVJ786961:IVJ786964 JFF786961:JFF786964 JPB786961:JPB786964 JYX786961:JYX786964 KIT786961:KIT786964 KSP786961:KSP786964 LCL786961:LCL786964 LMH786961:LMH786964 LWD786961:LWD786964 MFZ786961:MFZ786964 MPV786961:MPV786964 MZR786961:MZR786964 NJN786961:NJN786964 NTJ786961:NTJ786964 ODF786961:ODF786964 ONB786961:ONB786964 OWX786961:OWX786964 PGT786961:PGT786964 PQP786961:PQP786964 QAL786961:QAL786964 QKH786961:QKH786964 QUD786961:QUD786964 RDZ786961:RDZ786964 RNV786961:RNV786964 RXR786961:RXR786964 SHN786961:SHN786964 SRJ786961:SRJ786964 TBF786961:TBF786964 TLB786961:TLB786964 TUX786961:TUX786964 UET786961:UET786964 UOP786961:UOP786964 UYL786961:UYL786964 VIH786961:VIH786964 VSD786961:VSD786964 WBZ786961:WBZ786964 WLV786961:WLV786964 WVR786961:WVR786964 J852497:J852500 JF852497:JF852500 TB852497:TB852500 ACX852497:ACX852500 AMT852497:AMT852500 AWP852497:AWP852500 BGL852497:BGL852500 BQH852497:BQH852500 CAD852497:CAD852500 CJZ852497:CJZ852500 CTV852497:CTV852500 DDR852497:DDR852500 DNN852497:DNN852500 DXJ852497:DXJ852500 EHF852497:EHF852500 ERB852497:ERB852500 FAX852497:FAX852500 FKT852497:FKT852500 FUP852497:FUP852500 GEL852497:GEL852500 GOH852497:GOH852500 GYD852497:GYD852500 HHZ852497:HHZ852500 HRV852497:HRV852500 IBR852497:IBR852500 ILN852497:ILN852500 IVJ852497:IVJ852500 JFF852497:JFF852500 JPB852497:JPB852500 JYX852497:JYX852500 KIT852497:KIT852500 KSP852497:KSP852500 LCL852497:LCL852500 LMH852497:LMH852500 LWD852497:LWD852500 MFZ852497:MFZ852500 MPV852497:MPV852500 MZR852497:MZR852500 NJN852497:NJN852500 NTJ852497:NTJ852500 ODF852497:ODF852500 ONB852497:ONB852500 OWX852497:OWX852500 PGT852497:PGT852500 PQP852497:PQP852500 QAL852497:QAL852500 QKH852497:QKH852500 QUD852497:QUD852500 RDZ852497:RDZ852500 RNV852497:RNV852500 RXR852497:RXR852500 SHN852497:SHN852500 SRJ852497:SRJ852500 TBF852497:TBF852500 TLB852497:TLB852500 TUX852497:TUX852500 UET852497:UET852500 UOP852497:UOP852500 UYL852497:UYL852500 VIH852497:VIH852500 VSD852497:VSD852500 WBZ852497:WBZ852500 WLV852497:WLV852500 WVR852497:WVR852500 J918033:J918036 JF918033:JF918036 TB918033:TB918036 ACX918033:ACX918036 AMT918033:AMT918036 AWP918033:AWP918036 BGL918033:BGL918036 BQH918033:BQH918036 CAD918033:CAD918036 CJZ918033:CJZ918036 CTV918033:CTV918036 DDR918033:DDR918036 DNN918033:DNN918036 DXJ918033:DXJ918036 EHF918033:EHF918036 ERB918033:ERB918036 FAX918033:FAX918036 FKT918033:FKT918036 FUP918033:FUP918036 GEL918033:GEL918036 GOH918033:GOH918036 GYD918033:GYD918036 HHZ918033:HHZ918036 HRV918033:HRV918036 IBR918033:IBR918036 ILN918033:ILN918036 IVJ918033:IVJ918036 JFF918033:JFF918036 JPB918033:JPB918036 JYX918033:JYX918036 KIT918033:KIT918036 KSP918033:KSP918036 LCL918033:LCL918036 LMH918033:LMH918036 LWD918033:LWD918036 MFZ918033:MFZ918036 MPV918033:MPV918036 MZR918033:MZR918036 NJN918033:NJN918036 NTJ918033:NTJ918036 ODF918033:ODF918036 ONB918033:ONB918036 OWX918033:OWX918036 PGT918033:PGT918036 PQP918033:PQP918036 QAL918033:QAL918036 QKH918033:QKH918036 QUD918033:QUD918036 RDZ918033:RDZ918036 RNV918033:RNV918036 RXR918033:RXR918036 SHN918033:SHN918036 SRJ918033:SRJ918036 TBF918033:TBF918036 TLB918033:TLB918036 TUX918033:TUX918036 UET918033:UET918036 UOP918033:UOP918036 UYL918033:UYL918036 VIH918033:VIH918036 VSD918033:VSD918036 WBZ918033:WBZ918036 WLV918033:WLV918036 WVR918033:WVR918036 J983569:J983572 JF983569:JF983572 TB983569:TB983572 ACX983569:ACX983572 AMT983569:AMT983572 AWP983569:AWP983572 BGL983569:BGL983572 BQH983569:BQH983572 CAD983569:CAD983572 CJZ983569:CJZ983572 CTV983569:CTV983572 DDR983569:DDR983572 DNN983569:DNN983572 DXJ983569:DXJ983572 EHF983569:EHF983572 ERB983569:ERB983572 FAX983569:FAX983572 FKT983569:FKT983572 FUP983569:FUP983572 GEL983569:GEL983572 GOH983569:GOH983572 GYD983569:GYD983572 HHZ983569:HHZ983572 HRV983569:HRV983572 IBR983569:IBR983572 ILN983569:ILN983572 IVJ983569:IVJ983572 JFF983569:JFF983572 JPB983569:JPB983572 JYX983569:JYX983572 KIT983569:KIT983572 KSP983569:KSP983572 LCL983569:LCL983572 LMH983569:LMH983572 LWD983569:LWD983572 MFZ983569:MFZ983572 MPV983569:MPV983572 MZR983569:MZR983572 NJN983569:NJN983572 NTJ983569:NTJ983572 ODF983569:ODF983572 ONB983569:ONB983572 OWX983569:OWX983572 PGT983569:PGT983572 PQP983569:PQP983572 QAL983569:QAL983572 QKH983569:QKH983572 QUD983569:QUD983572 RDZ983569:RDZ983572 RNV983569:RNV983572 RXR983569:RXR983572 SHN983569:SHN983572 SRJ983569:SRJ983572 TBF983569:TBF983572 TLB983569:TLB983572 TUX983569:TUX983572 UET983569:UET983572 UOP983569:UOP983572 UYL983569:UYL983572 VIH983569:VIH983572 VSD983569:VSD983572 WBZ983569:WBZ983572 WLV983569:WLV983572 WVR983569:WVR983572 J8:J11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J13:J39 J66070:J66096 JF66070:JF66096 TB66070:TB66096 ACX66070:ACX66096 AMT66070:AMT66096 AWP66070:AWP66096 BGL66070:BGL66096 BQH66070:BQH66096 CAD66070:CAD66096 CJZ66070:CJZ66096 CTV66070:CTV66096 DDR66070:DDR66096 DNN66070:DNN66096 DXJ66070:DXJ66096 EHF66070:EHF66096 ERB66070:ERB66096 FAX66070:FAX66096 FKT66070:FKT66096 FUP66070:FUP66096 GEL66070:GEL66096 GOH66070:GOH66096 GYD66070:GYD66096 HHZ66070:HHZ66096 HRV66070:HRV66096 IBR66070:IBR66096 ILN66070:ILN66096 IVJ66070:IVJ66096 JFF66070:JFF66096 JPB66070:JPB66096 JYX66070:JYX66096 KIT66070:KIT66096 KSP66070:KSP66096 LCL66070:LCL66096 LMH66070:LMH66096 LWD66070:LWD66096 MFZ66070:MFZ66096 MPV66070:MPV66096 MZR66070:MZR66096 NJN66070:NJN66096 NTJ66070:NTJ66096 ODF66070:ODF66096 ONB66070:ONB66096 OWX66070:OWX66096 PGT66070:PGT66096 PQP66070:PQP66096 QAL66070:QAL66096 QKH66070:QKH66096 QUD66070:QUD66096 RDZ66070:RDZ66096 RNV66070:RNV66096 RXR66070:RXR66096 SHN66070:SHN66096 SRJ66070:SRJ66096 TBF66070:TBF66096 TLB66070:TLB66096 TUX66070:TUX66096 UET66070:UET66096 UOP66070:UOP66096 UYL66070:UYL66096 VIH66070:VIH66096 VSD66070:VSD66096 WBZ66070:WBZ66096 WLV66070:WLV66096 WVR66070:WVR66096 J131606:J131632 JF131606:JF131632 TB131606:TB131632 ACX131606:ACX131632 AMT131606:AMT131632 AWP131606:AWP131632 BGL131606:BGL131632 BQH131606:BQH131632 CAD131606:CAD131632 CJZ131606:CJZ131632 CTV131606:CTV131632 DDR131606:DDR131632 DNN131606:DNN131632 DXJ131606:DXJ131632 EHF131606:EHF131632 ERB131606:ERB131632 FAX131606:FAX131632 FKT131606:FKT131632 FUP131606:FUP131632 GEL131606:GEL131632 GOH131606:GOH131632 GYD131606:GYD131632 HHZ131606:HHZ131632 HRV131606:HRV131632 IBR131606:IBR131632 ILN131606:ILN131632 IVJ131606:IVJ131632 JFF131606:JFF131632 JPB131606:JPB131632 JYX131606:JYX131632 KIT131606:KIT131632 KSP131606:KSP131632 LCL131606:LCL131632 LMH131606:LMH131632 LWD131606:LWD131632 MFZ131606:MFZ131632 MPV131606:MPV131632 MZR131606:MZR131632 NJN131606:NJN131632 NTJ131606:NTJ131632 ODF131606:ODF131632 ONB131606:ONB131632 OWX131606:OWX131632 PGT131606:PGT131632 PQP131606:PQP131632 QAL131606:QAL131632 QKH131606:QKH131632 QUD131606:QUD131632 RDZ131606:RDZ131632 RNV131606:RNV131632 RXR131606:RXR131632 SHN131606:SHN131632 SRJ131606:SRJ131632 TBF131606:TBF131632 TLB131606:TLB131632 TUX131606:TUX131632 UET131606:UET131632 UOP131606:UOP131632 UYL131606:UYL131632 VIH131606:VIH131632 VSD131606:VSD131632 WBZ131606:WBZ131632 WLV131606:WLV131632 WVR131606:WVR131632 J197142:J197168 JF197142:JF197168 TB197142:TB197168 ACX197142:ACX197168 AMT197142:AMT197168 AWP197142:AWP197168 BGL197142:BGL197168 BQH197142:BQH197168 CAD197142:CAD197168 CJZ197142:CJZ197168 CTV197142:CTV197168 DDR197142:DDR197168 DNN197142:DNN197168 DXJ197142:DXJ197168 EHF197142:EHF197168 ERB197142:ERB197168 FAX197142:FAX197168 FKT197142:FKT197168 FUP197142:FUP197168 GEL197142:GEL197168 GOH197142:GOH197168 GYD197142:GYD197168 HHZ197142:HHZ197168 HRV197142:HRV197168 IBR197142:IBR197168 ILN197142:ILN197168 IVJ197142:IVJ197168 JFF197142:JFF197168 JPB197142:JPB197168 JYX197142:JYX197168 KIT197142:KIT197168 KSP197142:KSP197168 LCL197142:LCL197168 LMH197142:LMH197168 LWD197142:LWD197168 MFZ197142:MFZ197168 MPV197142:MPV197168 MZR197142:MZR197168 NJN197142:NJN197168 NTJ197142:NTJ197168 ODF197142:ODF197168 ONB197142:ONB197168 OWX197142:OWX197168 PGT197142:PGT197168 PQP197142:PQP197168 QAL197142:QAL197168 QKH197142:QKH197168 QUD197142:QUD197168 RDZ197142:RDZ197168 RNV197142:RNV197168 RXR197142:RXR197168 SHN197142:SHN197168 SRJ197142:SRJ197168 TBF197142:TBF197168 TLB197142:TLB197168 TUX197142:TUX197168 UET197142:UET197168 UOP197142:UOP197168 UYL197142:UYL197168 VIH197142:VIH197168 VSD197142:VSD197168 WBZ197142:WBZ197168 WLV197142:WLV197168 WVR197142:WVR197168 J262678:J262704 JF262678:JF262704 TB262678:TB262704 ACX262678:ACX262704 AMT262678:AMT262704 AWP262678:AWP262704 BGL262678:BGL262704 BQH262678:BQH262704 CAD262678:CAD262704 CJZ262678:CJZ262704 CTV262678:CTV262704 DDR262678:DDR262704 DNN262678:DNN262704 DXJ262678:DXJ262704 EHF262678:EHF262704 ERB262678:ERB262704 FAX262678:FAX262704 FKT262678:FKT262704 FUP262678:FUP262704 GEL262678:GEL262704 GOH262678:GOH262704 GYD262678:GYD262704 HHZ262678:HHZ262704 HRV262678:HRV262704 IBR262678:IBR262704 ILN262678:ILN262704 IVJ262678:IVJ262704 JFF262678:JFF262704 JPB262678:JPB262704 JYX262678:JYX262704 KIT262678:KIT262704 KSP262678:KSP262704 LCL262678:LCL262704 LMH262678:LMH262704 LWD262678:LWD262704 MFZ262678:MFZ262704 MPV262678:MPV262704 MZR262678:MZR262704 NJN262678:NJN262704 NTJ262678:NTJ262704 ODF262678:ODF262704 ONB262678:ONB262704 OWX262678:OWX262704 PGT262678:PGT262704 PQP262678:PQP262704 QAL262678:QAL262704 QKH262678:QKH262704 QUD262678:QUD262704 RDZ262678:RDZ262704 RNV262678:RNV262704 RXR262678:RXR262704 SHN262678:SHN262704 SRJ262678:SRJ262704 TBF262678:TBF262704 TLB262678:TLB262704 TUX262678:TUX262704 UET262678:UET262704 UOP262678:UOP262704 UYL262678:UYL262704 VIH262678:VIH262704 VSD262678:VSD262704 WBZ262678:WBZ262704 WLV262678:WLV262704 WVR262678:WVR262704 J328214:J328240 JF328214:JF328240 TB328214:TB328240 ACX328214:ACX328240 AMT328214:AMT328240 AWP328214:AWP328240 BGL328214:BGL328240 BQH328214:BQH328240 CAD328214:CAD328240 CJZ328214:CJZ328240 CTV328214:CTV328240 DDR328214:DDR328240 DNN328214:DNN328240 DXJ328214:DXJ328240 EHF328214:EHF328240 ERB328214:ERB328240 FAX328214:FAX328240 FKT328214:FKT328240 FUP328214:FUP328240 GEL328214:GEL328240 GOH328214:GOH328240 GYD328214:GYD328240 HHZ328214:HHZ328240 HRV328214:HRV328240 IBR328214:IBR328240 ILN328214:ILN328240 IVJ328214:IVJ328240 JFF328214:JFF328240 JPB328214:JPB328240 JYX328214:JYX328240 KIT328214:KIT328240 KSP328214:KSP328240 LCL328214:LCL328240 LMH328214:LMH328240 LWD328214:LWD328240 MFZ328214:MFZ328240 MPV328214:MPV328240 MZR328214:MZR328240 NJN328214:NJN328240 NTJ328214:NTJ328240 ODF328214:ODF328240 ONB328214:ONB328240 OWX328214:OWX328240 PGT328214:PGT328240 PQP328214:PQP328240 QAL328214:QAL328240 QKH328214:QKH328240 QUD328214:QUD328240 RDZ328214:RDZ328240 RNV328214:RNV328240 RXR328214:RXR328240 SHN328214:SHN328240 SRJ328214:SRJ328240 TBF328214:TBF328240 TLB328214:TLB328240 TUX328214:TUX328240 UET328214:UET328240 UOP328214:UOP328240 UYL328214:UYL328240 VIH328214:VIH328240 VSD328214:VSD328240 WBZ328214:WBZ328240 WLV328214:WLV328240 WVR328214:WVR328240 J393750:J393776 JF393750:JF393776 TB393750:TB393776 ACX393750:ACX393776 AMT393750:AMT393776 AWP393750:AWP393776 BGL393750:BGL393776 BQH393750:BQH393776 CAD393750:CAD393776 CJZ393750:CJZ393776 CTV393750:CTV393776 DDR393750:DDR393776 DNN393750:DNN393776 DXJ393750:DXJ393776 EHF393750:EHF393776 ERB393750:ERB393776 FAX393750:FAX393776 FKT393750:FKT393776 FUP393750:FUP393776 GEL393750:GEL393776 GOH393750:GOH393776 GYD393750:GYD393776 HHZ393750:HHZ393776 HRV393750:HRV393776 IBR393750:IBR393776 ILN393750:ILN393776 IVJ393750:IVJ393776 JFF393750:JFF393776 JPB393750:JPB393776 JYX393750:JYX393776 KIT393750:KIT393776 KSP393750:KSP393776 LCL393750:LCL393776 LMH393750:LMH393776 LWD393750:LWD393776 MFZ393750:MFZ393776 MPV393750:MPV393776 MZR393750:MZR393776 NJN393750:NJN393776 NTJ393750:NTJ393776 ODF393750:ODF393776 ONB393750:ONB393776 OWX393750:OWX393776 PGT393750:PGT393776 PQP393750:PQP393776 QAL393750:QAL393776 QKH393750:QKH393776 QUD393750:QUD393776 RDZ393750:RDZ393776 RNV393750:RNV393776 RXR393750:RXR393776 SHN393750:SHN393776 SRJ393750:SRJ393776 TBF393750:TBF393776 TLB393750:TLB393776 TUX393750:TUX393776 UET393750:UET393776 UOP393750:UOP393776 UYL393750:UYL393776 VIH393750:VIH393776 VSD393750:VSD393776 WBZ393750:WBZ393776 WLV393750:WLV393776 WVR393750:WVR393776 J459286:J459312 JF459286:JF459312 TB459286:TB459312 ACX459286:ACX459312 AMT459286:AMT459312 AWP459286:AWP459312 BGL459286:BGL459312 BQH459286:BQH459312 CAD459286:CAD459312 CJZ459286:CJZ459312 CTV459286:CTV459312 DDR459286:DDR459312 DNN459286:DNN459312 DXJ459286:DXJ459312 EHF459286:EHF459312 ERB459286:ERB459312 FAX459286:FAX459312 FKT459286:FKT459312 FUP459286:FUP459312 GEL459286:GEL459312 GOH459286:GOH459312 GYD459286:GYD459312 HHZ459286:HHZ459312 HRV459286:HRV459312 IBR459286:IBR459312 ILN459286:ILN459312 IVJ459286:IVJ459312 JFF459286:JFF459312 JPB459286:JPB459312 JYX459286:JYX459312 KIT459286:KIT459312 KSP459286:KSP459312 LCL459286:LCL459312 LMH459286:LMH459312 LWD459286:LWD459312 MFZ459286:MFZ459312 MPV459286:MPV459312 MZR459286:MZR459312 NJN459286:NJN459312 NTJ459286:NTJ459312 ODF459286:ODF459312 ONB459286:ONB459312 OWX459286:OWX459312 PGT459286:PGT459312 PQP459286:PQP459312 QAL459286:QAL459312 QKH459286:QKH459312 QUD459286:QUD459312 RDZ459286:RDZ459312 RNV459286:RNV459312 RXR459286:RXR459312 SHN459286:SHN459312 SRJ459286:SRJ459312 TBF459286:TBF459312 TLB459286:TLB459312 TUX459286:TUX459312 UET459286:UET459312 UOP459286:UOP459312 UYL459286:UYL459312 VIH459286:VIH459312 VSD459286:VSD459312 WBZ459286:WBZ459312 WLV459286:WLV459312 WVR459286:WVR459312 J524822:J524848 JF524822:JF524848 TB524822:TB524848 ACX524822:ACX524848 AMT524822:AMT524848 AWP524822:AWP524848 BGL524822:BGL524848 BQH524822:BQH524848 CAD524822:CAD524848 CJZ524822:CJZ524848 CTV524822:CTV524848 DDR524822:DDR524848 DNN524822:DNN524848 DXJ524822:DXJ524848 EHF524822:EHF524848 ERB524822:ERB524848 FAX524822:FAX524848 FKT524822:FKT524848 FUP524822:FUP524848 GEL524822:GEL524848 GOH524822:GOH524848 GYD524822:GYD524848 HHZ524822:HHZ524848 HRV524822:HRV524848 IBR524822:IBR524848 ILN524822:ILN524848 IVJ524822:IVJ524848 JFF524822:JFF524848 JPB524822:JPB524848 JYX524822:JYX524848 KIT524822:KIT524848 KSP524822:KSP524848 LCL524822:LCL524848 LMH524822:LMH524848 LWD524822:LWD524848 MFZ524822:MFZ524848 MPV524822:MPV524848 MZR524822:MZR524848 NJN524822:NJN524848 NTJ524822:NTJ524848 ODF524822:ODF524848 ONB524822:ONB524848 OWX524822:OWX524848 PGT524822:PGT524848 PQP524822:PQP524848 QAL524822:QAL524848 QKH524822:QKH524848 QUD524822:QUD524848 RDZ524822:RDZ524848 RNV524822:RNV524848 RXR524822:RXR524848 SHN524822:SHN524848 SRJ524822:SRJ524848 TBF524822:TBF524848 TLB524822:TLB524848 TUX524822:TUX524848 UET524822:UET524848 UOP524822:UOP524848 UYL524822:UYL524848 VIH524822:VIH524848 VSD524822:VSD524848 WBZ524822:WBZ524848 WLV524822:WLV524848 WVR524822:WVR524848 J590358:J590384 JF590358:JF590384 TB590358:TB590384 ACX590358:ACX590384 AMT590358:AMT590384 AWP590358:AWP590384 BGL590358:BGL590384 BQH590358:BQH590384 CAD590358:CAD590384 CJZ590358:CJZ590384 CTV590358:CTV590384 DDR590358:DDR590384 DNN590358:DNN590384 DXJ590358:DXJ590384 EHF590358:EHF590384 ERB590358:ERB590384 FAX590358:FAX590384 FKT590358:FKT590384 FUP590358:FUP590384 GEL590358:GEL590384 GOH590358:GOH590384 GYD590358:GYD590384 HHZ590358:HHZ590384 HRV590358:HRV590384 IBR590358:IBR590384 ILN590358:ILN590384 IVJ590358:IVJ590384 JFF590358:JFF590384 JPB590358:JPB590384 JYX590358:JYX590384 KIT590358:KIT590384 KSP590358:KSP590384 LCL590358:LCL590384 LMH590358:LMH590384 LWD590358:LWD590384 MFZ590358:MFZ590384 MPV590358:MPV590384 MZR590358:MZR590384 NJN590358:NJN590384 NTJ590358:NTJ590384 ODF590358:ODF590384 ONB590358:ONB590384 OWX590358:OWX590384 PGT590358:PGT590384 PQP590358:PQP590384 QAL590358:QAL590384 QKH590358:QKH590384 QUD590358:QUD590384 RDZ590358:RDZ590384 RNV590358:RNV590384 RXR590358:RXR590384 SHN590358:SHN590384 SRJ590358:SRJ590384 TBF590358:TBF590384 TLB590358:TLB590384 TUX590358:TUX590384 UET590358:UET590384 UOP590358:UOP590384 UYL590358:UYL590384 VIH590358:VIH590384 VSD590358:VSD590384 WBZ590358:WBZ590384 WLV590358:WLV590384 WVR590358:WVR590384 J655894:J655920 JF655894:JF655920 TB655894:TB655920 ACX655894:ACX655920 AMT655894:AMT655920 AWP655894:AWP655920 BGL655894:BGL655920 BQH655894:BQH655920 CAD655894:CAD655920 CJZ655894:CJZ655920 CTV655894:CTV655920 DDR655894:DDR655920 DNN655894:DNN655920 DXJ655894:DXJ655920 EHF655894:EHF655920 ERB655894:ERB655920 FAX655894:FAX655920 FKT655894:FKT655920 FUP655894:FUP655920 GEL655894:GEL655920 GOH655894:GOH655920 GYD655894:GYD655920 HHZ655894:HHZ655920 HRV655894:HRV655920 IBR655894:IBR655920 ILN655894:ILN655920 IVJ655894:IVJ655920 JFF655894:JFF655920 JPB655894:JPB655920 JYX655894:JYX655920 KIT655894:KIT655920 KSP655894:KSP655920 LCL655894:LCL655920 LMH655894:LMH655920 LWD655894:LWD655920 MFZ655894:MFZ655920 MPV655894:MPV655920 MZR655894:MZR655920 NJN655894:NJN655920 NTJ655894:NTJ655920 ODF655894:ODF655920 ONB655894:ONB655920 OWX655894:OWX655920 PGT655894:PGT655920 PQP655894:PQP655920 QAL655894:QAL655920 QKH655894:QKH655920 QUD655894:QUD655920 RDZ655894:RDZ655920 RNV655894:RNV655920 RXR655894:RXR655920 SHN655894:SHN655920 SRJ655894:SRJ655920 TBF655894:TBF655920 TLB655894:TLB655920 TUX655894:TUX655920 UET655894:UET655920 UOP655894:UOP655920 UYL655894:UYL655920 VIH655894:VIH655920 VSD655894:VSD655920 WBZ655894:WBZ655920 WLV655894:WLV655920 WVR655894:WVR655920 J721430:J721456 JF721430:JF721456 TB721430:TB721456 ACX721430:ACX721456 AMT721430:AMT721456 AWP721430:AWP721456 BGL721430:BGL721456 BQH721430:BQH721456 CAD721430:CAD721456 CJZ721430:CJZ721456 CTV721430:CTV721456 DDR721430:DDR721456 DNN721430:DNN721456 DXJ721430:DXJ721456 EHF721430:EHF721456 ERB721430:ERB721456 FAX721430:FAX721456 FKT721430:FKT721456 FUP721430:FUP721456 GEL721430:GEL721456 GOH721430:GOH721456 GYD721430:GYD721456 HHZ721430:HHZ721456 HRV721430:HRV721456 IBR721430:IBR721456 ILN721430:ILN721456 IVJ721430:IVJ721456 JFF721430:JFF721456 JPB721430:JPB721456 JYX721430:JYX721456 KIT721430:KIT721456 KSP721430:KSP721456 LCL721430:LCL721456 LMH721430:LMH721456 LWD721430:LWD721456 MFZ721430:MFZ721456 MPV721430:MPV721456 MZR721430:MZR721456 NJN721430:NJN721456 NTJ721430:NTJ721456 ODF721430:ODF721456 ONB721430:ONB721456 OWX721430:OWX721456 PGT721430:PGT721456 PQP721430:PQP721456 QAL721430:QAL721456 QKH721430:QKH721456 QUD721430:QUD721456 RDZ721430:RDZ721456 RNV721430:RNV721456 RXR721430:RXR721456 SHN721430:SHN721456 SRJ721430:SRJ721456 TBF721430:TBF721456 TLB721430:TLB721456 TUX721430:TUX721456 UET721430:UET721456 UOP721430:UOP721456 UYL721430:UYL721456 VIH721430:VIH721456 VSD721430:VSD721456 WBZ721430:WBZ721456 WLV721430:WLV721456 WVR721430:WVR721456 J786966:J786992 JF786966:JF786992 TB786966:TB786992 ACX786966:ACX786992 AMT786966:AMT786992 AWP786966:AWP786992 BGL786966:BGL786992 BQH786966:BQH786992 CAD786966:CAD786992 CJZ786966:CJZ786992 CTV786966:CTV786992 DDR786966:DDR786992 DNN786966:DNN786992 DXJ786966:DXJ786992 EHF786966:EHF786992 ERB786966:ERB786992 FAX786966:FAX786992 FKT786966:FKT786992 FUP786966:FUP786992 GEL786966:GEL786992 GOH786966:GOH786992 GYD786966:GYD786992 HHZ786966:HHZ786992 HRV786966:HRV786992 IBR786966:IBR786992 ILN786966:ILN786992 IVJ786966:IVJ786992 JFF786966:JFF786992 JPB786966:JPB786992 JYX786966:JYX786992 KIT786966:KIT786992 KSP786966:KSP786992 LCL786966:LCL786992 LMH786966:LMH786992 LWD786966:LWD786992 MFZ786966:MFZ786992 MPV786966:MPV786992 MZR786966:MZR786992 NJN786966:NJN786992 NTJ786966:NTJ786992 ODF786966:ODF786992 ONB786966:ONB786992 OWX786966:OWX786992 PGT786966:PGT786992 PQP786966:PQP786992 QAL786966:QAL786992 QKH786966:QKH786992 QUD786966:QUD786992 RDZ786966:RDZ786992 RNV786966:RNV786992 RXR786966:RXR786992 SHN786966:SHN786992 SRJ786966:SRJ786992 TBF786966:TBF786992 TLB786966:TLB786992 TUX786966:TUX786992 UET786966:UET786992 UOP786966:UOP786992 UYL786966:UYL786992 VIH786966:VIH786992 VSD786966:VSD786992 WBZ786966:WBZ786992 WLV786966:WLV786992 WVR786966:WVR786992 J852502:J852528 JF852502:JF852528 TB852502:TB852528 ACX852502:ACX852528 AMT852502:AMT852528 AWP852502:AWP852528 BGL852502:BGL852528 BQH852502:BQH852528 CAD852502:CAD852528 CJZ852502:CJZ852528 CTV852502:CTV852528 DDR852502:DDR852528 DNN852502:DNN852528 DXJ852502:DXJ852528 EHF852502:EHF852528 ERB852502:ERB852528 FAX852502:FAX852528 FKT852502:FKT852528 FUP852502:FUP852528 GEL852502:GEL852528 GOH852502:GOH852528 GYD852502:GYD852528 HHZ852502:HHZ852528 HRV852502:HRV852528 IBR852502:IBR852528 ILN852502:ILN852528 IVJ852502:IVJ852528 JFF852502:JFF852528 JPB852502:JPB852528 JYX852502:JYX852528 KIT852502:KIT852528 KSP852502:KSP852528 LCL852502:LCL852528 LMH852502:LMH852528 LWD852502:LWD852528 MFZ852502:MFZ852528 MPV852502:MPV852528 MZR852502:MZR852528 NJN852502:NJN852528 NTJ852502:NTJ852528 ODF852502:ODF852528 ONB852502:ONB852528 OWX852502:OWX852528 PGT852502:PGT852528 PQP852502:PQP852528 QAL852502:QAL852528 QKH852502:QKH852528 QUD852502:QUD852528 RDZ852502:RDZ852528 RNV852502:RNV852528 RXR852502:RXR852528 SHN852502:SHN852528 SRJ852502:SRJ852528 TBF852502:TBF852528 TLB852502:TLB852528 TUX852502:TUX852528 UET852502:UET852528 UOP852502:UOP852528 UYL852502:UYL852528 VIH852502:VIH852528 VSD852502:VSD852528 WBZ852502:WBZ852528 WLV852502:WLV852528 WVR852502:WVR852528 J918038:J918064 JF918038:JF918064 TB918038:TB918064 ACX918038:ACX918064 AMT918038:AMT918064 AWP918038:AWP918064 BGL918038:BGL918064 BQH918038:BQH918064 CAD918038:CAD918064 CJZ918038:CJZ918064 CTV918038:CTV918064 DDR918038:DDR918064 DNN918038:DNN918064 DXJ918038:DXJ918064 EHF918038:EHF918064 ERB918038:ERB918064 FAX918038:FAX918064 FKT918038:FKT918064 FUP918038:FUP918064 GEL918038:GEL918064 GOH918038:GOH918064 GYD918038:GYD918064 HHZ918038:HHZ918064 HRV918038:HRV918064 IBR918038:IBR918064 ILN918038:ILN918064 IVJ918038:IVJ918064 JFF918038:JFF918064 JPB918038:JPB918064 JYX918038:JYX918064 KIT918038:KIT918064 KSP918038:KSP918064 LCL918038:LCL918064 LMH918038:LMH918064 LWD918038:LWD918064 MFZ918038:MFZ918064 MPV918038:MPV918064 MZR918038:MZR918064 NJN918038:NJN918064 NTJ918038:NTJ918064 ODF918038:ODF918064 ONB918038:ONB918064 OWX918038:OWX918064 PGT918038:PGT918064 PQP918038:PQP918064 QAL918038:QAL918064 QKH918038:QKH918064 QUD918038:QUD918064 RDZ918038:RDZ918064 RNV918038:RNV918064 RXR918038:RXR918064 SHN918038:SHN918064 SRJ918038:SRJ918064 TBF918038:TBF918064 TLB918038:TLB918064 TUX918038:TUX918064 UET918038:UET918064 UOP918038:UOP918064 UYL918038:UYL918064 VIH918038:VIH918064 VSD918038:VSD918064 WBZ918038:WBZ918064 WLV918038:WLV918064 WVR918038:WVR918064 J983574:J983600 JF983574:JF983600 TB983574:TB983600 ACX983574:ACX983600 AMT983574:AMT983600 AWP983574:AWP983600 BGL983574:BGL983600 BQH983574:BQH983600 CAD983574:CAD983600 CJZ983574:CJZ983600 CTV983574:CTV983600 DDR983574:DDR983600 DNN983574:DNN983600 DXJ983574:DXJ983600 EHF983574:EHF983600 ERB983574:ERB983600 FAX983574:FAX983600 FKT983574:FKT983600 FUP983574:FUP983600 GEL983574:GEL983600 GOH983574:GOH983600 GYD983574:GYD983600 HHZ983574:HHZ983600 HRV983574:HRV983600 IBR983574:IBR983600 ILN983574:ILN983600 IVJ983574:IVJ983600 JFF983574:JFF983600 JPB983574:JPB983600 JYX983574:JYX983600 KIT983574:KIT983600 KSP983574:KSP983600 LCL983574:LCL983600 LMH983574:LMH983600 LWD983574:LWD983600 MFZ983574:MFZ983600 MPV983574:MPV983600 MZR983574:MZR983600 NJN983574:NJN983600 NTJ983574:NTJ983600 ODF983574:ODF983600 ONB983574:ONB983600 OWX983574:OWX983600 PGT983574:PGT983600 PQP983574:PQP983600 QAL983574:QAL983600 QKH983574:QKH983600 QUD983574:QUD983600 RDZ983574:RDZ983600 RNV983574:RNV983600 RXR983574:RXR983600 SHN983574:SHN983600 SRJ983574:SRJ983600 TBF983574:TBF983600 TLB983574:TLB983600 TUX983574:TUX983600 UET983574:UET983600 UOP983574:UOP983600 UYL983574:UYL983600 VIH983574:VIH983600 VSD983574:VSD983600 WBZ983574:WBZ983600 WLV983574:WLV983600 WVR983574:WVR983600 J1600:J1608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J66098:J66106 JF66098:JF66106 TB66098:TB66106 ACX66098:ACX66106 AMT66098:AMT66106 AWP66098:AWP66106 BGL66098:BGL66106 BQH66098:BQH66106 CAD66098:CAD66106 CJZ66098:CJZ66106 CTV66098:CTV66106 DDR66098:DDR66106 DNN66098:DNN66106 DXJ66098:DXJ66106 EHF66098:EHF66106 ERB66098:ERB66106 FAX66098:FAX66106 FKT66098:FKT66106 FUP66098:FUP66106 GEL66098:GEL66106 GOH66098:GOH66106 GYD66098:GYD66106 HHZ66098:HHZ66106 HRV66098:HRV66106 IBR66098:IBR66106 ILN66098:ILN66106 IVJ66098:IVJ66106 JFF66098:JFF66106 JPB66098:JPB66106 JYX66098:JYX66106 KIT66098:KIT66106 KSP66098:KSP66106 LCL66098:LCL66106 LMH66098:LMH66106 LWD66098:LWD66106 MFZ66098:MFZ66106 MPV66098:MPV66106 MZR66098:MZR66106 NJN66098:NJN66106 NTJ66098:NTJ66106 ODF66098:ODF66106 ONB66098:ONB66106 OWX66098:OWX66106 PGT66098:PGT66106 PQP66098:PQP66106 QAL66098:QAL66106 QKH66098:QKH66106 QUD66098:QUD66106 RDZ66098:RDZ66106 RNV66098:RNV66106 RXR66098:RXR66106 SHN66098:SHN66106 SRJ66098:SRJ66106 TBF66098:TBF66106 TLB66098:TLB66106 TUX66098:TUX66106 UET66098:UET66106 UOP66098:UOP66106 UYL66098:UYL66106 VIH66098:VIH66106 VSD66098:VSD66106 WBZ66098:WBZ66106 WLV66098:WLV66106 WVR66098:WVR66106 J131634:J131642 JF131634:JF131642 TB131634:TB131642 ACX131634:ACX131642 AMT131634:AMT131642 AWP131634:AWP131642 BGL131634:BGL131642 BQH131634:BQH131642 CAD131634:CAD131642 CJZ131634:CJZ131642 CTV131634:CTV131642 DDR131634:DDR131642 DNN131634:DNN131642 DXJ131634:DXJ131642 EHF131634:EHF131642 ERB131634:ERB131642 FAX131634:FAX131642 FKT131634:FKT131642 FUP131634:FUP131642 GEL131634:GEL131642 GOH131634:GOH131642 GYD131634:GYD131642 HHZ131634:HHZ131642 HRV131634:HRV131642 IBR131634:IBR131642 ILN131634:ILN131642 IVJ131634:IVJ131642 JFF131634:JFF131642 JPB131634:JPB131642 JYX131634:JYX131642 KIT131634:KIT131642 KSP131634:KSP131642 LCL131634:LCL131642 LMH131634:LMH131642 LWD131634:LWD131642 MFZ131634:MFZ131642 MPV131634:MPV131642 MZR131634:MZR131642 NJN131634:NJN131642 NTJ131634:NTJ131642 ODF131634:ODF131642 ONB131634:ONB131642 OWX131634:OWX131642 PGT131634:PGT131642 PQP131634:PQP131642 QAL131634:QAL131642 QKH131634:QKH131642 QUD131634:QUD131642 RDZ131634:RDZ131642 RNV131634:RNV131642 RXR131634:RXR131642 SHN131634:SHN131642 SRJ131634:SRJ131642 TBF131634:TBF131642 TLB131634:TLB131642 TUX131634:TUX131642 UET131634:UET131642 UOP131634:UOP131642 UYL131634:UYL131642 VIH131634:VIH131642 VSD131634:VSD131642 WBZ131634:WBZ131642 WLV131634:WLV131642 WVR131634:WVR131642 J197170:J197178 JF197170:JF197178 TB197170:TB197178 ACX197170:ACX197178 AMT197170:AMT197178 AWP197170:AWP197178 BGL197170:BGL197178 BQH197170:BQH197178 CAD197170:CAD197178 CJZ197170:CJZ197178 CTV197170:CTV197178 DDR197170:DDR197178 DNN197170:DNN197178 DXJ197170:DXJ197178 EHF197170:EHF197178 ERB197170:ERB197178 FAX197170:FAX197178 FKT197170:FKT197178 FUP197170:FUP197178 GEL197170:GEL197178 GOH197170:GOH197178 GYD197170:GYD197178 HHZ197170:HHZ197178 HRV197170:HRV197178 IBR197170:IBR197178 ILN197170:ILN197178 IVJ197170:IVJ197178 JFF197170:JFF197178 JPB197170:JPB197178 JYX197170:JYX197178 KIT197170:KIT197178 KSP197170:KSP197178 LCL197170:LCL197178 LMH197170:LMH197178 LWD197170:LWD197178 MFZ197170:MFZ197178 MPV197170:MPV197178 MZR197170:MZR197178 NJN197170:NJN197178 NTJ197170:NTJ197178 ODF197170:ODF197178 ONB197170:ONB197178 OWX197170:OWX197178 PGT197170:PGT197178 PQP197170:PQP197178 QAL197170:QAL197178 QKH197170:QKH197178 QUD197170:QUD197178 RDZ197170:RDZ197178 RNV197170:RNV197178 RXR197170:RXR197178 SHN197170:SHN197178 SRJ197170:SRJ197178 TBF197170:TBF197178 TLB197170:TLB197178 TUX197170:TUX197178 UET197170:UET197178 UOP197170:UOP197178 UYL197170:UYL197178 VIH197170:VIH197178 VSD197170:VSD197178 WBZ197170:WBZ197178 WLV197170:WLV197178 WVR197170:WVR197178 J262706:J262714 JF262706:JF262714 TB262706:TB262714 ACX262706:ACX262714 AMT262706:AMT262714 AWP262706:AWP262714 BGL262706:BGL262714 BQH262706:BQH262714 CAD262706:CAD262714 CJZ262706:CJZ262714 CTV262706:CTV262714 DDR262706:DDR262714 DNN262706:DNN262714 DXJ262706:DXJ262714 EHF262706:EHF262714 ERB262706:ERB262714 FAX262706:FAX262714 FKT262706:FKT262714 FUP262706:FUP262714 GEL262706:GEL262714 GOH262706:GOH262714 GYD262706:GYD262714 HHZ262706:HHZ262714 HRV262706:HRV262714 IBR262706:IBR262714 ILN262706:ILN262714 IVJ262706:IVJ262714 JFF262706:JFF262714 JPB262706:JPB262714 JYX262706:JYX262714 KIT262706:KIT262714 KSP262706:KSP262714 LCL262706:LCL262714 LMH262706:LMH262714 LWD262706:LWD262714 MFZ262706:MFZ262714 MPV262706:MPV262714 MZR262706:MZR262714 NJN262706:NJN262714 NTJ262706:NTJ262714 ODF262706:ODF262714 ONB262706:ONB262714 OWX262706:OWX262714 PGT262706:PGT262714 PQP262706:PQP262714 QAL262706:QAL262714 QKH262706:QKH262714 QUD262706:QUD262714 RDZ262706:RDZ262714 RNV262706:RNV262714 RXR262706:RXR262714 SHN262706:SHN262714 SRJ262706:SRJ262714 TBF262706:TBF262714 TLB262706:TLB262714 TUX262706:TUX262714 UET262706:UET262714 UOP262706:UOP262714 UYL262706:UYL262714 VIH262706:VIH262714 VSD262706:VSD262714 WBZ262706:WBZ262714 WLV262706:WLV262714 WVR262706:WVR262714 J328242:J328250 JF328242:JF328250 TB328242:TB328250 ACX328242:ACX328250 AMT328242:AMT328250 AWP328242:AWP328250 BGL328242:BGL328250 BQH328242:BQH328250 CAD328242:CAD328250 CJZ328242:CJZ328250 CTV328242:CTV328250 DDR328242:DDR328250 DNN328242:DNN328250 DXJ328242:DXJ328250 EHF328242:EHF328250 ERB328242:ERB328250 FAX328242:FAX328250 FKT328242:FKT328250 FUP328242:FUP328250 GEL328242:GEL328250 GOH328242:GOH328250 GYD328242:GYD328250 HHZ328242:HHZ328250 HRV328242:HRV328250 IBR328242:IBR328250 ILN328242:ILN328250 IVJ328242:IVJ328250 JFF328242:JFF328250 JPB328242:JPB328250 JYX328242:JYX328250 KIT328242:KIT328250 KSP328242:KSP328250 LCL328242:LCL328250 LMH328242:LMH328250 LWD328242:LWD328250 MFZ328242:MFZ328250 MPV328242:MPV328250 MZR328242:MZR328250 NJN328242:NJN328250 NTJ328242:NTJ328250 ODF328242:ODF328250 ONB328242:ONB328250 OWX328242:OWX328250 PGT328242:PGT328250 PQP328242:PQP328250 QAL328242:QAL328250 QKH328242:QKH328250 QUD328242:QUD328250 RDZ328242:RDZ328250 RNV328242:RNV328250 RXR328242:RXR328250 SHN328242:SHN328250 SRJ328242:SRJ328250 TBF328242:TBF328250 TLB328242:TLB328250 TUX328242:TUX328250 UET328242:UET328250 UOP328242:UOP328250 UYL328242:UYL328250 VIH328242:VIH328250 VSD328242:VSD328250 WBZ328242:WBZ328250 WLV328242:WLV328250 WVR328242:WVR328250 J393778:J393786 JF393778:JF393786 TB393778:TB393786 ACX393778:ACX393786 AMT393778:AMT393786 AWP393778:AWP393786 BGL393778:BGL393786 BQH393778:BQH393786 CAD393778:CAD393786 CJZ393778:CJZ393786 CTV393778:CTV393786 DDR393778:DDR393786 DNN393778:DNN393786 DXJ393778:DXJ393786 EHF393778:EHF393786 ERB393778:ERB393786 FAX393778:FAX393786 FKT393778:FKT393786 FUP393778:FUP393786 GEL393778:GEL393786 GOH393778:GOH393786 GYD393778:GYD393786 HHZ393778:HHZ393786 HRV393778:HRV393786 IBR393778:IBR393786 ILN393778:ILN393786 IVJ393778:IVJ393786 JFF393778:JFF393786 JPB393778:JPB393786 JYX393778:JYX393786 KIT393778:KIT393786 KSP393778:KSP393786 LCL393778:LCL393786 LMH393778:LMH393786 LWD393778:LWD393786 MFZ393778:MFZ393786 MPV393778:MPV393786 MZR393778:MZR393786 NJN393778:NJN393786 NTJ393778:NTJ393786 ODF393778:ODF393786 ONB393778:ONB393786 OWX393778:OWX393786 PGT393778:PGT393786 PQP393778:PQP393786 QAL393778:QAL393786 QKH393778:QKH393786 QUD393778:QUD393786 RDZ393778:RDZ393786 RNV393778:RNV393786 RXR393778:RXR393786 SHN393778:SHN393786 SRJ393778:SRJ393786 TBF393778:TBF393786 TLB393778:TLB393786 TUX393778:TUX393786 UET393778:UET393786 UOP393778:UOP393786 UYL393778:UYL393786 VIH393778:VIH393786 VSD393778:VSD393786 WBZ393778:WBZ393786 WLV393778:WLV393786 WVR393778:WVR393786 J459314:J459322 JF459314:JF459322 TB459314:TB459322 ACX459314:ACX459322 AMT459314:AMT459322 AWP459314:AWP459322 BGL459314:BGL459322 BQH459314:BQH459322 CAD459314:CAD459322 CJZ459314:CJZ459322 CTV459314:CTV459322 DDR459314:DDR459322 DNN459314:DNN459322 DXJ459314:DXJ459322 EHF459314:EHF459322 ERB459314:ERB459322 FAX459314:FAX459322 FKT459314:FKT459322 FUP459314:FUP459322 GEL459314:GEL459322 GOH459314:GOH459322 GYD459314:GYD459322 HHZ459314:HHZ459322 HRV459314:HRV459322 IBR459314:IBR459322 ILN459314:ILN459322 IVJ459314:IVJ459322 JFF459314:JFF459322 JPB459314:JPB459322 JYX459314:JYX459322 KIT459314:KIT459322 KSP459314:KSP459322 LCL459314:LCL459322 LMH459314:LMH459322 LWD459314:LWD459322 MFZ459314:MFZ459322 MPV459314:MPV459322 MZR459314:MZR459322 NJN459314:NJN459322 NTJ459314:NTJ459322 ODF459314:ODF459322 ONB459314:ONB459322 OWX459314:OWX459322 PGT459314:PGT459322 PQP459314:PQP459322 QAL459314:QAL459322 QKH459314:QKH459322 QUD459314:QUD459322 RDZ459314:RDZ459322 RNV459314:RNV459322 RXR459314:RXR459322 SHN459314:SHN459322 SRJ459314:SRJ459322 TBF459314:TBF459322 TLB459314:TLB459322 TUX459314:TUX459322 UET459314:UET459322 UOP459314:UOP459322 UYL459314:UYL459322 VIH459314:VIH459322 VSD459314:VSD459322 WBZ459314:WBZ459322 WLV459314:WLV459322 WVR459314:WVR459322 J524850:J524858 JF524850:JF524858 TB524850:TB524858 ACX524850:ACX524858 AMT524850:AMT524858 AWP524850:AWP524858 BGL524850:BGL524858 BQH524850:BQH524858 CAD524850:CAD524858 CJZ524850:CJZ524858 CTV524850:CTV524858 DDR524850:DDR524858 DNN524850:DNN524858 DXJ524850:DXJ524858 EHF524850:EHF524858 ERB524850:ERB524858 FAX524850:FAX524858 FKT524850:FKT524858 FUP524850:FUP524858 GEL524850:GEL524858 GOH524850:GOH524858 GYD524850:GYD524858 HHZ524850:HHZ524858 HRV524850:HRV524858 IBR524850:IBR524858 ILN524850:ILN524858 IVJ524850:IVJ524858 JFF524850:JFF524858 JPB524850:JPB524858 JYX524850:JYX524858 KIT524850:KIT524858 KSP524850:KSP524858 LCL524850:LCL524858 LMH524850:LMH524858 LWD524850:LWD524858 MFZ524850:MFZ524858 MPV524850:MPV524858 MZR524850:MZR524858 NJN524850:NJN524858 NTJ524850:NTJ524858 ODF524850:ODF524858 ONB524850:ONB524858 OWX524850:OWX524858 PGT524850:PGT524858 PQP524850:PQP524858 QAL524850:QAL524858 QKH524850:QKH524858 QUD524850:QUD524858 RDZ524850:RDZ524858 RNV524850:RNV524858 RXR524850:RXR524858 SHN524850:SHN524858 SRJ524850:SRJ524858 TBF524850:TBF524858 TLB524850:TLB524858 TUX524850:TUX524858 UET524850:UET524858 UOP524850:UOP524858 UYL524850:UYL524858 VIH524850:VIH524858 VSD524850:VSD524858 WBZ524850:WBZ524858 WLV524850:WLV524858 WVR524850:WVR524858 J590386:J590394 JF590386:JF590394 TB590386:TB590394 ACX590386:ACX590394 AMT590386:AMT590394 AWP590386:AWP590394 BGL590386:BGL590394 BQH590386:BQH590394 CAD590386:CAD590394 CJZ590386:CJZ590394 CTV590386:CTV590394 DDR590386:DDR590394 DNN590386:DNN590394 DXJ590386:DXJ590394 EHF590386:EHF590394 ERB590386:ERB590394 FAX590386:FAX590394 FKT590386:FKT590394 FUP590386:FUP590394 GEL590386:GEL590394 GOH590386:GOH590394 GYD590386:GYD590394 HHZ590386:HHZ590394 HRV590386:HRV590394 IBR590386:IBR590394 ILN590386:ILN590394 IVJ590386:IVJ590394 JFF590386:JFF590394 JPB590386:JPB590394 JYX590386:JYX590394 KIT590386:KIT590394 KSP590386:KSP590394 LCL590386:LCL590394 LMH590386:LMH590394 LWD590386:LWD590394 MFZ590386:MFZ590394 MPV590386:MPV590394 MZR590386:MZR590394 NJN590386:NJN590394 NTJ590386:NTJ590394 ODF590386:ODF590394 ONB590386:ONB590394 OWX590386:OWX590394 PGT590386:PGT590394 PQP590386:PQP590394 QAL590386:QAL590394 QKH590386:QKH590394 QUD590386:QUD590394 RDZ590386:RDZ590394 RNV590386:RNV590394 RXR590386:RXR590394 SHN590386:SHN590394 SRJ590386:SRJ590394 TBF590386:TBF590394 TLB590386:TLB590394 TUX590386:TUX590394 UET590386:UET590394 UOP590386:UOP590394 UYL590386:UYL590394 VIH590386:VIH590394 VSD590386:VSD590394 WBZ590386:WBZ590394 WLV590386:WLV590394 WVR590386:WVR590394 J655922:J655930 JF655922:JF655930 TB655922:TB655930 ACX655922:ACX655930 AMT655922:AMT655930 AWP655922:AWP655930 BGL655922:BGL655930 BQH655922:BQH655930 CAD655922:CAD655930 CJZ655922:CJZ655930 CTV655922:CTV655930 DDR655922:DDR655930 DNN655922:DNN655930 DXJ655922:DXJ655930 EHF655922:EHF655930 ERB655922:ERB655930 FAX655922:FAX655930 FKT655922:FKT655930 FUP655922:FUP655930 GEL655922:GEL655930 GOH655922:GOH655930 GYD655922:GYD655930 HHZ655922:HHZ655930 HRV655922:HRV655930 IBR655922:IBR655930 ILN655922:ILN655930 IVJ655922:IVJ655930 JFF655922:JFF655930 JPB655922:JPB655930 JYX655922:JYX655930 KIT655922:KIT655930 KSP655922:KSP655930 LCL655922:LCL655930 LMH655922:LMH655930 LWD655922:LWD655930 MFZ655922:MFZ655930 MPV655922:MPV655930 MZR655922:MZR655930 NJN655922:NJN655930 NTJ655922:NTJ655930 ODF655922:ODF655930 ONB655922:ONB655930 OWX655922:OWX655930 PGT655922:PGT655930 PQP655922:PQP655930 QAL655922:QAL655930 QKH655922:QKH655930 QUD655922:QUD655930 RDZ655922:RDZ655930 RNV655922:RNV655930 RXR655922:RXR655930 SHN655922:SHN655930 SRJ655922:SRJ655930 TBF655922:TBF655930 TLB655922:TLB655930 TUX655922:TUX655930 UET655922:UET655930 UOP655922:UOP655930 UYL655922:UYL655930 VIH655922:VIH655930 VSD655922:VSD655930 WBZ655922:WBZ655930 WLV655922:WLV655930 WVR655922:WVR655930 J721458:J721466 JF721458:JF721466 TB721458:TB721466 ACX721458:ACX721466 AMT721458:AMT721466 AWP721458:AWP721466 BGL721458:BGL721466 BQH721458:BQH721466 CAD721458:CAD721466 CJZ721458:CJZ721466 CTV721458:CTV721466 DDR721458:DDR721466 DNN721458:DNN721466 DXJ721458:DXJ721466 EHF721458:EHF721466 ERB721458:ERB721466 FAX721458:FAX721466 FKT721458:FKT721466 FUP721458:FUP721466 GEL721458:GEL721466 GOH721458:GOH721466 GYD721458:GYD721466 HHZ721458:HHZ721466 HRV721458:HRV721466 IBR721458:IBR721466 ILN721458:ILN721466 IVJ721458:IVJ721466 JFF721458:JFF721466 JPB721458:JPB721466 JYX721458:JYX721466 KIT721458:KIT721466 KSP721458:KSP721466 LCL721458:LCL721466 LMH721458:LMH721466 LWD721458:LWD721466 MFZ721458:MFZ721466 MPV721458:MPV721466 MZR721458:MZR721466 NJN721458:NJN721466 NTJ721458:NTJ721466 ODF721458:ODF721466 ONB721458:ONB721466 OWX721458:OWX721466 PGT721458:PGT721466 PQP721458:PQP721466 QAL721458:QAL721466 QKH721458:QKH721466 QUD721458:QUD721466 RDZ721458:RDZ721466 RNV721458:RNV721466 RXR721458:RXR721466 SHN721458:SHN721466 SRJ721458:SRJ721466 TBF721458:TBF721466 TLB721458:TLB721466 TUX721458:TUX721466 UET721458:UET721466 UOP721458:UOP721466 UYL721458:UYL721466 VIH721458:VIH721466 VSD721458:VSD721466 WBZ721458:WBZ721466 WLV721458:WLV721466 WVR721458:WVR721466 J786994:J787002 JF786994:JF787002 TB786994:TB787002 ACX786994:ACX787002 AMT786994:AMT787002 AWP786994:AWP787002 BGL786994:BGL787002 BQH786994:BQH787002 CAD786994:CAD787002 CJZ786994:CJZ787002 CTV786994:CTV787002 DDR786994:DDR787002 DNN786994:DNN787002 DXJ786994:DXJ787002 EHF786994:EHF787002 ERB786994:ERB787002 FAX786994:FAX787002 FKT786994:FKT787002 FUP786994:FUP787002 GEL786994:GEL787002 GOH786994:GOH787002 GYD786994:GYD787002 HHZ786994:HHZ787002 HRV786994:HRV787002 IBR786994:IBR787002 ILN786994:ILN787002 IVJ786994:IVJ787002 JFF786994:JFF787002 JPB786994:JPB787002 JYX786994:JYX787002 KIT786994:KIT787002 KSP786994:KSP787002 LCL786994:LCL787002 LMH786994:LMH787002 LWD786994:LWD787002 MFZ786994:MFZ787002 MPV786994:MPV787002 MZR786994:MZR787002 NJN786994:NJN787002 NTJ786994:NTJ787002 ODF786994:ODF787002 ONB786994:ONB787002 OWX786994:OWX787002 PGT786994:PGT787002 PQP786994:PQP787002 QAL786994:QAL787002 QKH786994:QKH787002 QUD786994:QUD787002 RDZ786994:RDZ787002 RNV786994:RNV787002 RXR786994:RXR787002 SHN786994:SHN787002 SRJ786994:SRJ787002 TBF786994:TBF787002 TLB786994:TLB787002 TUX786994:TUX787002 UET786994:UET787002 UOP786994:UOP787002 UYL786994:UYL787002 VIH786994:VIH787002 VSD786994:VSD787002 WBZ786994:WBZ787002 WLV786994:WLV787002 WVR786994:WVR787002 J852530:J852538 JF852530:JF852538 TB852530:TB852538 ACX852530:ACX852538 AMT852530:AMT852538 AWP852530:AWP852538 BGL852530:BGL852538 BQH852530:BQH852538 CAD852530:CAD852538 CJZ852530:CJZ852538 CTV852530:CTV852538 DDR852530:DDR852538 DNN852530:DNN852538 DXJ852530:DXJ852538 EHF852530:EHF852538 ERB852530:ERB852538 FAX852530:FAX852538 FKT852530:FKT852538 FUP852530:FUP852538 GEL852530:GEL852538 GOH852530:GOH852538 GYD852530:GYD852538 HHZ852530:HHZ852538 HRV852530:HRV852538 IBR852530:IBR852538 ILN852530:ILN852538 IVJ852530:IVJ852538 JFF852530:JFF852538 JPB852530:JPB852538 JYX852530:JYX852538 KIT852530:KIT852538 KSP852530:KSP852538 LCL852530:LCL852538 LMH852530:LMH852538 LWD852530:LWD852538 MFZ852530:MFZ852538 MPV852530:MPV852538 MZR852530:MZR852538 NJN852530:NJN852538 NTJ852530:NTJ852538 ODF852530:ODF852538 ONB852530:ONB852538 OWX852530:OWX852538 PGT852530:PGT852538 PQP852530:PQP852538 QAL852530:QAL852538 QKH852530:QKH852538 QUD852530:QUD852538 RDZ852530:RDZ852538 RNV852530:RNV852538 RXR852530:RXR852538 SHN852530:SHN852538 SRJ852530:SRJ852538 TBF852530:TBF852538 TLB852530:TLB852538 TUX852530:TUX852538 UET852530:UET852538 UOP852530:UOP852538 UYL852530:UYL852538 VIH852530:VIH852538 VSD852530:VSD852538 WBZ852530:WBZ852538 WLV852530:WLV852538 WVR852530:WVR852538 J918066:J918074 JF918066:JF918074 TB918066:TB918074 ACX918066:ACX918074 AMT918066:AMT918074 AWP918066:AWP918074 BGL918066:BGL918074 BQH918066:BQH918074 CAD918066:CAD918074 CJZ918066:CJZ918074 CTV918066:CTV918074 DDR918066:DDR918074 DNN918066:DNN918074 DXJ918066:DXJ918074 EHF918066:EHF918074 ERB918066:ERB918074 FAX918066:FAX918074 FKT918066:FKT918074 FUP918066:FUP918074 GEL918066:GEL918074 GOH918066:GOH918074 GYD918066:GYD918074 HHZ918066:HHZ918074 HRV918066:HRV918074 IBR918066:IBR918074 ILN918066:ILN918074 IVJ918066:IVJ918074 JFF918066:JFF918074 JPB918066:JPB918074 JYX918066:JYX918074 KIT918066:KIT918074 KSP918066:KSP918074 LCL918066:LCL918074 LMH918066:LMH918074 LWD918066:LWD918074 MFZ918066:MFZ918074 MPV918066:MPV918074 MZR918066:MZR918074 NJN918066:NJN918074 NTJ918066:NTJ918074 ODF918066:ODF918074 ONB918066:ONB918074 OWX918066:OWX918074 PGT918066:PGT918074 PQP918066:PQP918074 QAL918066:QAL918074 QKH918066:QKH918074 QUD918066:QUD918074 RDZ918066:RDZ918074 RNV918066:RNV918074 RXR918066:RXR918074 SHN918066:SHN918074 SRJ918066:SRJ918074 TBF918066:TBF918074 TLB918066:TLB918074 TUX918066:TUX918074 UET918066:UET918074 UOP918066:UOP918074 UYL918066:UYL918074 VIH918066:VIH918074 VSD918066:VSD918074 WBZ918066:WBZ918074 WLV918066:WLV918074 WVR918066:WVR918074 J983602:J983610 JF983602:JF983610 TB983602:TB983610 ACX983602:ACX983610 AMT983602:AMT983610 AWP983602:AWP983610 BGL983602:BGL983610 BQH983602:BQH983610 CAD983602:CAD983610 CJZ983602:CJZ983610 CTV983602:CTV983610 DDR983602:DDR983610 DNN983602:DNN983610 DXJ983602:DXJ983610 EHF983602:EHF983610 ERB983602:ERB983610 FAX983602:FAX983610 FKT983602:FKT983610 FUP983602:FUP983610 GEL983602:GEL983610 GOH983602:GOH983610 GYD983602:GYD983610 HHZ983602:HHZ983610 HRV983602:HRV983610 IBR983602:IBR983610 ILN983602:ILN983610 IVJ983602:IVJ983610 JFF983602:JFF983610 JPB983602:JPB983610 JYX983602:JYX983610 KIT983602:KIT983610 KSP983602:KSP983610 LCL983602:LCL983610 LMH983602:LMH983610 LWD983602:LWD983610 MFZ983602:MFZ983610 MPV983602:MPV983610 MZR983602:MZR983610 NJN983602:NJN983610 NTJ983602:NTJ983610 ODF983602:ODF983610 ONB983602:ONB983610 OWX983602:OWX983610 PGT983602:PGT983610 PQP983602:PQP983610 QAL983602:QAL983610 QKH983602:QKH983610 QUD983602:QUD983610 RDZ983602:RDZ983610 RNV983602:RNV983610 RXR983602:RXR983610 SHN983602:SHN983610 SRJ983602:SRJ983610 TBF983602:TBF983610 TLB983602:TLB983610 TUX983602:TUX983610 UET983602:UET983610 UOP983602:UOP983610 UYL983602:UYL983610 VIH983602:VIH983610 VSD983602:VSD983610 WBZ983602:WBZ983610 WLV983602:WLV983610 WVR983602:WVR983610 J41:J49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J66108:J66117 JF66108:JF66117 TB66108:TB66117 ACX66108:ACX66117 AMT66108:AMT66117 AWP66108:AWP66117 BGL66108:BGL66117 BQH66108:BQH66117 CAD66108:CAD66117 CJZ66108:CJZ66117 CTV66108:CTV66117 DDR66108:DDR66117 DNN66108:DNN66117 DXJ66108:DXJ66117 EHF66108:EHF66117 ERB66108:ERB66117 FAX66108:FAX66117 FKT66108:FKT66117 FUP66108:FUP66117 GEL66108:GEL66117 GOH66108:GOH66117 GYD66108:GYD66117 HHZ66108:HHZ66117 HRV66108:HRV66117 IBR66108:IBR66117 ILN66108:ILN66117 IVJ66108:IVJ66117 JFF66108:JFF66117 JPB66108:JPB66117 JYX66108:JYX66117 KIT66108:KIT66117 KSP66108:KSP66117 LCL66108:LCL66117 LMH66108:LMH66117 LWD66108:LWD66117 MFZ66108:MFZ66117 MPV66108:MPV66117 MZR66108:MZR66117 NJN66108:NJN66117 NTJ66108:NTJ66117 ODF66108:ODF66117 ONB66108:ONB66117 OWX66108:OWX66117 PGT66108:PGT66117 PQP66108:PQP66117 QAL66108:QAL66117 QKH66108:QKH66117 QUD66108:QUD66117 RDZ66108:RDZ66117 RNV66108:RNV66117 RXR66108:RXR66117 SHN66108:SHN66117 SRJ66108:SRJ66117 TBF66108:TBF66117 TLB66108:TLB66117 TUX66108:TUX66117 UET66108:UET66117 UOP66108:UOP66117 UYL66108:UYL66117 VIH66108:VIH66117 VSD66108:VSD66117 WBZ66108:WBZ66117 WLV66108:WLV66117 WVR66108:WVR66117 J131644:J131653 JF131644:JF131653 TB131644:TB131653 ACX131644:ACX131653 AMT131644:AMT131653 AWP131644:AWP131653 BGL131644:BGL131653 BQH131644:BQH131653 CAD131644:CAD131653 CJZ131644:CJZ131653 CTV131644:CTV131653 DDR131644:DDR131653 DNN131644:DNN131653 DXJ131644:DXJ131653 EHF131644:EHF131653 ERB131644:ERB131653 FAX131644:FAX131653 FKT131644:FKT131653 FUP131644:FUP131653 GEL131644:GEL131653 GOH131644:GOH131653 GYD131644:GYD131653 HHZ131644:HHZ131653 HRV131644:HRV131653 IBR131644:IBR131653 ILN131644:ILN131653 IVJ131644:IVJ131653 JFF131644:JFF131653 JPB131644:JPB131653 JYX131644:JYX131653 KIT131644:KIT131653 KSP131644:KSP131653 LCL131644:LCL131653 LMH131644:LMH131653 LWD131644:LWD131653 MFZ131644:MFZ131653 MPV131644:MPV131653 MZR131644:MZR131653 NJN131644:NJN131653 NTJ131644:NTJ131653 ODF131644:ODF131653 ONB131644:ONB131653 OWX131644:OWX131653 PGT131644:PGT131653 PQP131644:PQP131653 QAL131644:QAL131653 QKH131644:QKH131653 QUD131644:QUD131653 RDZ131644:RDZ131653 RNV131644:RNV131653 RXR131644:RXR131653 SHN131644:SHN131653 SRJ131644:SRJ131653 TBF131644:TBF131653 TLB131644:TLB131653 TUX131644:TUX131653 UET131644:UET131653 UOP131644:UOP131653 UYL131644:UYL131653 VIH131644:VIH131653 VSD131644:VSD131653 WBZ131644:WBZ131653 WLV131644:WLV131653 WVR131644:WVR131653 J197180:J197189 JF197180:JF197189 TB197180:TB197189 ACX197180:ACX197189 AMT197180:AMT197189 AWP197180:AWP197189 BGL197180:BGL197189 BQH197180:BQH197189 CAD197180:CAD197189 CJZ197180:CJZ197189 CTV197180:CTV197189 DDR197180:DDR197189 DNN197180:DNN197189 DXJ197180:DXJ197189 EHF197180:EHF197189 ERB197180:ERB197189 FAX197180:FAX197189 FKT197180:FKT197189 FUP197180:FUP197189 GEL197180:GEL197189 GOH197180:GOH197189 GYD197180:GYD197189 HHZ197180:HHZ197189 HRV197180:HRV197189 IBR197180:IBR197189 ILN197180:ILN197189 IVJ197180:IVJ197189 JFF197180:JFF197189 JPB197180:JPB197189 JYX197180:JYX197189 KIT197180:KIT197189 KSP197180:KSP197189 LCL197180:LCL197189 LMH197180:LMH197189 LWD197180:LWD197189 MFZ197180:MFZ197189 MPV197180:MPV197189 MZR197180:MZR197189 NJN197180:NJN197189 NTJ197180:NTJ197189 ODF197180:ODF197189 ONB197180:ONB197189 OWX197180:OWX197189 PGT197180:PGT197189 PQP197180:PQP197189 QAL197180:QAL197189 QKH197180:QKH197189 QUD197180:QUD197189 RDZ197180:RDZ197189 RNV197180:RNV197189 RXR197180:RXR197189 SHN197180:SHN197189 SRJ197180:SRJ197189 TBF197180:TBF197189 TLB197180:TLB197189 TUX197180:TUX197189 UET197180:UET197189 UOP197180:UOP197189 UYL197180:UYL197189 VIH197180:VIH197189 VSD197180:VSD197189 WBZ197180:WBZ197189 WLV197180:WLV197189 WVR197180:WVR197189 J262716:J262725 JF262716:JF262725 TB262716:TB262725 ACX262716:ACX262725 AMT262716:AMT262725 AWP262716:AWP262725 BGL262716:BGL262725 BQH262716:BQH262725 CAD262716:CAD262725 CJZ262716:CJZ262725 CTV262716:CTV262725 DDR262716:DDR262725 DNN262716:DNN262725 DXJ262716:DXJ262725 EHF262716:EHF262725 ERB262716:ERB262725 FAX262716:FAX262725 FKT262716:FKT262725 FUP262716:FUP262725 GEL262716:GEL262725 GOH262716:GOH262725 GYD262716:GYD262725 HHZ262716:HHZ262725 HRV262716:HRV262725 IBR262716:IBR262725 ILN262716:ILN262725 IVJ262716:IVJ262725 JFF262716:JFF262725 JPB262716:JPB262725 JYX262716:JYX262725 KIT262716:KIT262725 KSP262716:KSP262725 LCL262716:LCL262725 LMH262716:LMH262725 LWD262716:LWD262725 MFZ262716:MFZ262725 MPV262716:MPV262725 MZR262716:MZR262725 NJN262716:NJN262725 NTJ262716:NTJ262725 ODF262716:ODF262725 ONB262716:ONB262725 OWX262716:OWX262725 PGT262716:PGT262725 PQP262716:PQP262725 QAL262716:QAL262725 QKH262716:QKH262725 QUD262716:QUD262725 RDZ262716:RDZ262725 RNV262716:RNV262725 RXR262716:RXR262725 SHN262716:SHN262725 SRJ262716:SRJ262725 TBF262716:TBF262725 TLB262716:TLB262725 TUX262716:TUX262725 UET262716:UET262725 UOP262716:UOP262725 UYL262716:UYL262725 VIH262716:VIH262725 VSD262716:VSD262725 WBZ262716:WBZ262725 WLV262716:WLV262725 WVR262716:WVR262725 J328252:J328261 JF328252:JF328261 TB328252:TB328261 ACX328252:ACX328261 AMT328252:AMT328261 AWP328252:AWP328261 BGL328252:BGL328261 BQH328252:BQH328261 CAD328252:CAD328261 CJZ328252:CJZ328261 CTV328252:CTV328261 DDR328252:DDR328261 DNN328252:DNN328261 DXJ328252:DXJ328261 EHF328252:EHF328261 ERB328252:ERB328261 FAX328252:FAX328261 FKT328252:FKT328261 FUP328252:FUP328261 GEL328252:GEL328261 GOH328252:GOH328261 GYD328252:GYD328261 HHZ328252:HHZ328261 HRV328252:HRV328261 IBR328252:IBR328261 ILN328252:ILN328261 IVJ328252:IVJ328261 JFF328252:JFF328261 JPB328252:JPB328261 JYX328252:JYX328261 KIT328252:KIT328261 KSP328252:KSP328261 LCL328252:LCL328261 LMH328252:LMH328261 LWD328252:LWD328261 MFZ328252:MFZ328261 MPV328252:MPV328261 MZR328252:MZR328261 NJN328252:NJN328261 NTJ328252:NTJ328261 ODF328252:ODF328261 ONB328252:ONB328261 OWX328252:OWX328261 PGT328252:PGT328261 PQP328252:PQP328261 QAL328252:QAL328261 QKH328252:QKH328261 QUD328252:QUD328261 RDZ328252:RDZ328261 RNV328252:RNV328261 RXR328252:RXR328261 SHN328252:SHN328261 SRJ328252:SRJ328261 TBF328252:TBF328261 TLB328252:TLB328261 TUX328252:TUX328261 UET328252:UET328261 UOP328252:UOP328261 UYL328252:UYL328261 VIH328252:VIH328261 VSD328252:VSD328261 WBZ328252:WBZ328261 WLV328252:WLV328261 WVR328252:WVR328261 J393788:J393797 JF393788:JF393797 TB393788:TB393797 ACX393788:ACX393797 AMT393788:AMT393797 AWP393788:AWP393797 BGL393788:BGL393797 BQH393788:BQH393797 CAD393788:CAD393797 CJZ393788:CJZ393797 CTV393788:CTV393797 DDR393788:DDR393797 DNN393788:DNN393797 DXJ393788:DXJ393797 EHF393788:EHF393797 ERB393788:ERB393797 FAX393788:FAX393797 FKT393788:FKT393797 FUP393788:FUP393797 GEL393788:GEL393797 GOH393788:GOH393797 GYD393788:GYD393797 HHZ393788:HHZ393797 HRV393788:HRV393797 IBR393788:IBR393797 ILN393788:ILN393797 IVJ393788:IVJ393797 JFF393788:JFF393797 JPB393788:JPB393797 JYX393788:JYX393797 KIT393788:KIT393797 KSP393788:KSP393797 LCL393788:LCL393797 LMH393788:LMH393797 LWD393788:LWD393797 MFZ393788:MFZ393797 MPV393788:MPV393797 MZR393788:MZR393797 NJN393788:NJN393797 NTJ393788:NTJ393797 ODF393788:ODF393797 ONB393788:ONB393797 OWX393788:OWX393797 PGT393788:PGT393797 PQP393788:PQP393797 QAL393788:QAL393797 QKH393788:QKH393797 QUD393788:QUD393797 RDZ393788:RDZ393797 RNV393788:RNV393797 RXR393788:RXR393797 SHN393788:SHN393797 SRJ393788:SRJ393797 TBF393788:TBF393797 TLB393788:TLB393797 TUX393788:TUX393797 UET393788:UET393797 UOP393788:UOP393797 UYL393788:UYL393797 VIH393788:VIH393797 VSD393788:VSD393797 WBZ393788:WBZ393797 WLV393788:WLV393797 WVR393788:WVR393797 J459324:J459333 JF459324:JF459333 TB459324:TB459333 ACX459324:ACX459333 AMT459324:AMT459333 AWP459324:AWP459333 BGL459324:BGL459333 BQH459324:BQH459333 CAD459324:CAD459333 CJZ459324:CJZ459333 CTV459324:CTV459333 DDR459324:DDR459333 DNN459324:DNN459333 DXJ459324:DXJ459333 EHF459324:EHF459333 ERB459324:ERB459333 FAX459324:FAX459333 FKT459324:FKT459333 FUP459324:FUP459333 GEL459324:GEL459333 GOH459324:GOH459333 GYD459324:GYD459333 HHZ459324:HHZ459333 HRV459324:HRV459333 IBR459324:IBR459333 ILN459324:ILN459333 IVJ459324:IVJ459333 JFF459324:JFF459333 JPB459324:JPB459333 JYX459324:JYX459333 KIT459324:KIT459333 KSP459324:KSP459333 LCL459324:LCL459333 LMH459324:LMH459333 LWD459324:LWD459333 MFZ459324:MFZ459333 MPV459324:MPV459333 MZR459324:MZR459333 NJN459324:NJN459333 NTJ459324:NTJ459333 ODF459324:ODF459333 ONB459324:ONB459333 OWX459324:OWX459333 PGT459324:PGT459333 PQP459324:PQP459333 QAL459324:QAL459333 QKH459324:QKH459333 QUD459324:QUD459333 RDZ459324:RDZ459333 RNV459324:RNV459333 RXR459324:RXR459333 SHN459324:SHN459333 SRJ459324:SRJ459333 TBF459324:TBF459333 TLB459324:TLB459333 TUX459324:TUX459333 UET459324:UET459333 UOP459324:UOP459333 UYL459324:UYL459333 VIH459324:VIH459333 VSD459324:VSD459333 WBZ459324:WBZ459333 WLV459324:WLV459333 WVR459324:WVR459333 J524860:J524869 JF524860:JF524869 TB524860:TB524869 ACX524860:ACX524869 AMT524860:AMT524869 AWP524860:AWP524869 BGL524860:BGL524869 BQH524860:BQH524869 CAD524860:CAD524869 CJZ524860:CJZ524869 CTV524860:CTV524869 DDR524860:DDR524869 DNN524860:DNN524869 DXJ524860:DXJ524869 EHF524860:EHF524869 ERB524860:ERB524869 FAX524860:FAX524869 FKT524860:FKT524869 FUP524860:FUP524869 GEL524860:GEL524869 GOH524860:GOH524869 GYD524860:GYD524869 HHZ524860:HHZ524869 HRV524860:HRV524869 IBR524860:IBR524869 ILN524860:ILN524869 IVJ524860:IVJ524869 JFF524860:JFF524869 JPB524860:JPB524869 JYX524860:JYX524869 KIT524860:KIT524869 KSP524860:KSP524869 LCL524860:LCL524869 LMH524860:LMH524869 LWD524860:LWD524869 MFZ524860:MFZ524869 MPV524860:MPV524869 MZR524860:MZR524869 NJN524860:NJN524869 NTJ524860:NTJ524869 ODF524860:ODF524869 ONB524860:ONB524869 OWX524860:OWX524869 PGT524860:PGT524869 PQP524860:PQP524869 QAL524860:QAL524869 QKH524860:QKH524869 QUD524860:QUD524869 RDZ524860:RDZ524869 RNV524860:RNV524869 RXR524860:RXR524869 SHN524860:SHN524869 SRJ524860:SRJ524869 TBF524860:TBF524869 TLB524860:TLB524869 TUX524860:TUX524869 UET524860:UET524869 UOP524860:UOP524869 UYL524860:UYL524869 VIH524860:VIH524869 VSD524860:VSD524869 WBZ524860:WBZ524869 WLV524860:WLV524869 WVR524860:WVR524869 J590396:J590405 JF590396:JF590405 TB590396:TB590405 ACX590396:ACX590405 AMT590396:AMT590405 AWP590396:AWP590405 BGL590396:BGL590405 BQH590396:BQH590405 CAD590396:CAD590405 CJZ590396:CJZ590405 CTV590396:CTV590405 DDR590396:DDR590405 DNN590396:DNN590405 DXJ590396:DXJ590405 EHF590396:EHF590405 ERB590396:ERB590405 FAX590396:FAX590405 FKT590396:FKT590405 FUP590396:FUP590405 GEL590396:GEL590405 GOH590396:GOH590405 GYD590396:GYD590405 HHZ590396:HHZ590405 HRV590396:HRV590405 IBR590396:IBR590405 ILN590396:ILN590405 IVJ590396:IVJ590405 JFF590396:JFF590405 JPB590396:JPB590405 JYX590396:JYX590405 KIT590396:KIT590405 KSP590396:KSP590405 LCL590396:LCL590405 LMH590396:LMH590405 LWD590396:LWD590405 MFZ590396:MFZ590405 MPV590396:MPV590405 MZR590396:MZR590405 NJN590396:NJN590405 NTJ590396:NTJ590405 ODF590396:ODF590405 ONB590396:ONB590405 OWX590396:OWX590405 PGT590396:PGT590405 PQP590396:PQP590405 QAL590396:QAL590405 QKH590396:QKH590405 QUD590396:QUD590405 RDZ590396:RDZ590405 RNV590396:RNV590405 RXR590396:RXR590405 SHN590396:SHN590405 SRJ590396:SRJ590405 TBF590396:TBF590405 TLB590396:TLB590405 TUX590396:TUX590405 UET590396:UET590405 UOP590396:UOP590405 UYL590396:UYL590405 VIH590396:VIH590405 VSD590396:VSD590405 WBZ590396:WBZ590405 WLV590396:WLV590405 WVR590396:WVR590405 J655932:J655941 JF655932:JF655941 TB655932:TB655941 ACX655932:ACX655941 AMT655932:AMT655941 AWP655932:AWP655941 BGL655932:BGL655941 BQH655932:BQH655941 CAD655932:CAD655941 CJZ655932:CJZ655941 CTV655932:CTV655941 DDR655932:DDR655941 DNN655932:DNN655941 DXJ655932:DXJ655941 EHF655932:EHF655941 ERB655932:ERB655941 FAX655932:FAX655941 FKT655932:FKT655941 FUP655932:FUP655941 GEL655932:GEL655941 GOH655932:GOH655941 GYD655932:GYD655941 HHZ655932:HHZ655941 HRV655932:HRV655941 IBR655932:IBR655941 ILN655932:ILN655941 IVJ655932:IVJ655941 JFF655932:JFF655941 JPB655932:JPB655941 JYX655932:JYX655941 KIT655932:KIT655941 KSP655932:KSP655941 LCL655932:LCL655941 LMH655932:LMH655941 LWD655932:LWD655941 MFZ655932:MFZ655941 MPV655932:MPV655941 MZR655932:MZR655941 NJN655932:NJN655941 NTJ655932:NTJ655941 ODF655932:ODF655941 ONB655932:ONB655941 OWX655932:OWX655941 PGT655932:PGT655941 PQP655932:PQP655941 QAL655932:QAL655941 QKH655932:QKH655941 QUD655932:QUD655941 RDZ655932:RDZ655941 RNV655932:RNV655941 RXR655932:RXR655941 SHN655932:SHN655941 SRJ655932:SRJ655941 TBF655932:TBF655941 TLB655932:TLB655941 TUX655932:TUX655941 UET655932:UET655941 UOP655932:UOP655941 UYL655932:UYL655941 VIH655932:VIH655941 VSD655932:VSD655941 WBZ655932:WBZ655941 WLV655932:WLV655941 WVR655932:WVR655941 J721468:J721477 JF721468:JF721477 TB721468:TB721477 ACX721468:ACX721477 AMT721468:AMT721477 AWP721468:AWP721477 BGL721468:BGL721477 BQH721468:BQH721477 CAD721468:CAD721477 CJZ721468:CJZ721477 CTV721468:CTV721477 DDR721468:DDR721477 DNN721468:DNN721477 DXJ721468:DXJ721477 EHF721468:EHF721477 ERB721468:ERB721477 FAX721468:FAX721477 FKT721468:FKT721477 FUP721468:FUP721477 GEL721468:GEL721477 GOH721468:GOH721477 GYD721468:GYD721477 HHZ721468:HHZ721477 HRV721468:HRV721477 IBR721468:IBR721477 ILN721468:ILN721477 IVJ721468:IVJ721477 JFF721468:JFF721477 JPB721468:JPB721477 JYX721468:JYX721477 KIT721468:KIT721477 KSP721468:KSP721477 LCL721468:LCL721477 LMH721468:LMH721477 LWD721468:LWD721477 MFZ721468:MFZ721477 MPV721468:MPV721477 MZR721468:MZR721477 NJN721468:NJN721477 NTJ721468:NTJ721477 ODF721468:ODF721477 ONB721468:ONB721477 OWX721468:OWX721477 PGT721468:PGT721477 PQP721468:PQP721477 QAL721468:QAL721477 QKH721468:QKH721477 QUD721468:QUD721477 RDZ721468:RDZ721477 RNV721468:RNV721477 RXR721468:RXR721477 SHN721468:SHN721477 SRJ721468:SRJ721477 TBF721468:TBF721477 TLB721468:TLB721477 TUX721468:TUX721477 UET721468:UET721477 UOP721468:UOP721477 UYL721468:UYL721477 VIH721468:VIH721477 VSD721468:VSD721477 WBZ721468:WBZ721477 WLV721468:WLV721477 WVR721468:WVR721477 J787004:J787013 JF787004:JF787013 TB787004:TB787013 ACX787004:ACX787013 AMT787004:AMT787013 AWP787004:AWP787013 BGL787004:BGL787013 BQH787004:BQH787013 CAD787004:CAD787013 CJZ787004:CJZ787013 CTV787004:CTV787013 DDR787004:DDR787013 DNN787004:DNN787013 DXJ787004:DXJ787013 EHF787004:EHF787013 ERB787004:ERB787013 FAX787004:FAX787013 FKT787004:FKT787013 FUP787004:FUP787013 GEL787004:GEL787013 GOH787004:GOH787013 GYD787004:GYD787013 HHZ787004:HHZ787013 HRV787004:HRV787013 IBR787004:IBR787013 ILN787004:ILN787013 IVJ787004:IVJ787013 JFF787004:JFF787013 JPB787004:JPB787013 JYX787004:JYX787013 KIT787004:KIT787013 KSP787004:KSP787013 LCL787004:LCL787013 LMH787004:LMH787013 LWD787004:LWD787013 MFZ787004:MFZ787013 MPV787004:MPV787013 MZR787004:MZR787013 NJN787004:NJN787013 NTJ787004:NTJ787013 ODF787004:ODF787013 ONB787004:ONB787013 OWX787004:OWX787013 PGT787004:PGT787013 PQP787004:PQP787013 QAL787004:QAL787013 QKH787004:QKH787013 QUD787004:QUD787013 RDZ787004:RDZ787013 RNV787004:RNV787013 RXR787004:RXR787013 SHN787004:SHN787013 SRJ787004:SRJ787013 TBF787004:TBF787013 TLB787004:TLB787013 TUX787004:TUX787013 UET787004:UET787013 UOP787004:UOP787013 UYL787004:UYL787013 VIH787004:VIH787013 VSD787004:VSD787013 WBZ787004:WBZ787013 WLV787004:WLV787013 WVR787004:WVR787013 J852540:J852549 JF852540:JF852549 TB852540:TB852549 ACX852540:ACX852549 AMT852540:AMT852549 AWP852540:AWP852549 BGL852540:BGL852549 BQH852540:BQH852549 CAD852540:CAD852549 CJZ852540:CJZ852549 CTV852540:CTV852549 DDR852540:DDR852549 DNN852540:DNN852549 DXJ852540:DXJ852549 EHF852540:EHF852549 ERB852540:ERB852549 FAX852540:FAX852549 FKT852540:FKT852549 FUP852540:FUP852549 GEL852540:GEL852549 GOH852540:GOH852549 GYD852540:GYD852549 HHZ852540:HHZ852549 HRV852540:HRV852549 IBR852540:IBR852549 ILN852540:ILN852549 IVJ852540:IVJ852549 JFF852540:JFF852549 JPB852540:JPB852549 JYX852540:JYX852549 KIT852540:KIT852549 KSP852540:KSP852549 LCL852540:LCL852549 LMH852540:LMH852549 LWD852540:LWD852549 MFZ852540:MFZ852549 MPV852540:MPV852549 MZR852540:MZR852549 NJN852540:NJN852549 NTJ852540:NTJ852549 ODF852540:ODF852549 ONB852540:ONB852549 OWX852540:OWX852549 PGT852540:PGT852549 PQP852540:PQP852549 QAL852540:QAL852549 QKH852540:QKH852549 QUD852540:QUD852549 RDZ852540:RDZ852549 RNV852540:RNV852549 RXR852540:RXR852549 SHN852540:SHN852549 SRJ852540:SRJ852549 TBF852540:TBF852549 TLB852540:TLB852549 TUX852540:TUX852549 UET852540:UET852549 UOP852540:UOP852549 UYL852540:UYL852549 VIH852540:VIH852549 VSD852540:VSD852549 WBZ852540:WBZ852549 WLV852540:WLV852549 WVR852540:WVR852549 J918076:J918085 JF918076:JF918085 TB918076:TB918085 ACX918076:ACX918085 AMT918076:AMT918085 AWP918076:AWP918085 BGL918076:BGL918085 BQH918076:BQH918085 CAD918076:CAD918085 CJZ918076:CJZ918085 CTV918076:CTV918085 DDR918076:DDR918085 DNN918076:DNN918085 DXJ918076:DXJ918085 EHF918076:EHF918085 ERB918076:ERB918085 FAX918076:FAX918085 FKT918076:FKT918085 FUP918076:FUP918085 GEL918076:GEL918085 GOH918076:GOH918085 GYD918076:GYD918085 HHZ918076:HHZ918085 HRV918076:HRV918085 IBR918076:IBR918085 ILN918076:ILN918085 IVJ918076:IVJ918085 JFF918076:JFF918085 JPB918076:JPB918085 JYX918076:JYX918085 KIT918076:KIT918085 KSP918076:KSP918085 LCL918076:LCL918085 LMH918076:LMH918085 LWD918076:LWD918085 MFZ918076:MFZ918085 MPV918076:MPV918085 MZR918076:MZR918085 NJN918076:NJN918085 NTJ918076:NTJ918085 ODF918076:ODF918085 ONB918076:ONB918085 OWX918076:OWX918085 PGT918076:PGT918085 PQP918076:PQP918085 QAL918076:QAL918085 QKH918076:QKH918085 QUD918076:QUD918085 RDZ918076:RDZ918085 RNV918076:RNV918085 RXR918076:RXR918085 SHN918076:SHN918085 SRJ918076:SRJ918085 TBF918076:TBF918085 TLB918076:TLB918085 TUX918076:TUX918085 UET918076:UET918085 UOP918076:UOP918085 UYL918076:UYL918085 VIH918076:VIH918085 VSD918076:VSD918085 WBZ918076:WBZ918085 WLV918076:WLV918085 WVR918076:WVR918085 J983612:J983621 JF983612:JF983621 TB983612:TB983621 ACX983612:ACX983621 AMT983612:AMT983621 AWP983612:AWP983621 BGL983612:BGL983621 BQH983612:BQH983621 CAD983612:CAD983621 CJZ983612:CJZ983621 CTV983612:CTV983621 DDR983612:DDR983621 DNN983612:DNN983621 DXJ983612:DXJ983621 EHF983612:EHF983621 ERB983612:ERB983621 FAX983612:FAX983621 FKT983612:FKT983621 FUP983612:FUP983621 GEL983612:GEL983621 GOH983612:GOH983621 GYD983612:GYD983621 HHZ983612:HHZ983621 HRV983612:HRV983621 IBR983612:IBR983621 ILN983612:ILN983621 IVJ983612:IVJ983621 JFF983612:JFF983621 JPB983612:JPB983621 JYX983612:JYX983621 KIT983612:KIT983621 KSP983612:KSP983621 LCL983612:LCL983621 LMH983612:LMH983621 LWD983612:LWD983621 MFZ983612:MFZ983621 MPV983612:MPV983621 MZR983612:MZR983621 NJN983612:NJN983621 NTJ983612:NTJ983621 ODF983612:ODF983621 ONB983612:ONB983621 OWX983612:OWX983621 PGT983612:PGT983621 PQP983612:PQP983621 QAL983612:QAL983621 QKH983612:QKH983621 QUD983612:QUD983621 RDZ983612:RDZ983621 RNV983612:RNV983621 RXR983612:RXR983621 SHN983612:SHN983621 SRJ983612:SRJ983621 TBF983612:TBF983621 TLB983612:TLB983621 TUX983612:TUX983621 UET983612:UET983621 UOP983612:UOP983621 UYL983612:UYL983621 VIH983612:VIH983621 VSD983612:VSD983621 WBZ983612:WBZ983621 WLV983612:WLV983621 WVR983612:WVR983621 J51:J60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J66119:J66128 JF66119:JF66128 TB66119:TB66128 ACX66119:ACX66128 AMT66119:AMT66128 AWP66119:AWP66128 BGL66119:BGL66128 BQH66119:BQH66128 CAD66119:CAD66128 CJZ66119:CJZ66128 CTV66119:CTV66128 DDR66119:DDR66128 DNN66119:DNN66128 DXJ66119:DXJ66128 EHF66119:EHF66128 ERB66119:ERB66128 FAX66119:FAX66128 FKT66119:FKT66128 FUP66119:FUP66128 GEL66119:GEL66128 GOH66119:GOH66128 GYD66119:GYD66128 HHZ66119:HHZ66128 HRV66119:HRV66128 IBR66119:IBR66128 ILN66119:ILN66128 IVJ66119:IVJ66128 JFF66119:JFF66128 JPB66119:JPB66128 JYX66119:JYX66128 KIT66119:KIT66128 KSP66119:KSP66128 LCL66119:LCL66128 LMH66119:LMH66128 LWD66119:LWD66128 MFZ66119:MFZ66128 MPV66119:MPV66128 MZR66119:MZR66128 NJN66119:NJN66128 NTJ66119:NTJ66128 ODF66119:ODF66128 ONB66119:ONB66128 OWX66119:OWX66128 PGT66119:PGT66128 PQP66119:PQP66128 QAL66119:QAL66128 QKH66119:QKH66128 QUD66119:QUD66128 RDZ66119:RDZ66128 RNV66119:RNV66128 RXR66119:RXR66128 SHN66119:SHN66128 SRJ66119:SRJ66128 TBF66119:TBF66128 TLB66119:TLB66128 TUX66119:TUX66128 UET66119:UET66128 UOP66119:UOP66128 UYL66119:UYL66128 VIH66119:VIH66128 VSD66119:VSD66128 WBZ66119:WBZ66128 WLV66119:WLV66128 WVR66119:WVR66128 J131655:J131664 JF131655:JF131664 TB131655:TB131664 ACX131655:ACX131664 AMT131655:AMT131664 AWP131655:AWP131664 BGL131655:BGL131664 BQH131655:BQH131664 CAD131655:CAD131664 CJZ131655:CJZ131664 CTV131655:CTV131664 DDR131655:DDR131664 DNN131655:DNN131664 DXJ131655:DXJ131664 EHF131655:EHF131664 ERB131655:ERB131664 FAX131655:FAX131664 FKT131655:FKT131664 FUP131655:FUP131664 GEL131655:GEL131664 GOH131655:GOH131664 GYD131655:GYD131664 HHZ131655:HHZ131664 HRV131655:HRV131664 IBR131655:IBR131664 ILN131655:ILN131664 IVJ131655:IVJ131664 JFF131655:JFF131664 JPB131655:JPB131664 JYX131655:JYX131664 KIT131655:KIT131664 KSP131655:KSP131664 LCL131655:LCL131664 LMH131655:LMH131664 LWD131655:LWD131664 MFZ131655:MFZ131664 MPV131655:MPV131664 MZR131655:MZR131664 NJN131655:NJN131664 NTJ131655:NTJ131664 ODF131655:ODF131664 ONB131655:ONB131664 OWX131655:OWX131664 PGT131655:PGT131664 PQP131655:PQP131664 QAL131655:QAL131664 QKH131655:QKH131664 QUD131655:QUD131664 RDZ131655:RDZ131664 RNV131655:RNV131664 RXR131655:RXR131664 SHN131655:SHN131664 SRJ131655:SRJ131664 TBF131655:TBF131664 TLB131655:TLB131664 TUX131655:TUX131664 UET131655:UET131664 UOP131655:UOP131664 UYL131655:UYL131664 VIH131655:VIH131664 VSD131655:VSD131664 WBZ131655:WBZ131664 WLV131655:WLV131664 WVR131655:WVR131664 J197191:J197200 JF197191:JF197200 TB197191:TB197200 ACX197191:ACX197200 AMT197191:AMT197200 AWP197191:AWP197200 BGL197191:BGL197200 BQH197191:BQH197200 CAD197191:CAD197200 CJZ197191:CJZ197200 CTV197191:CTV197200 DDR197191:DDR197200 DNN197191:DNN197200 DXJ197191:DXJ197200 EHF197191:EHF197200 ERB197191:ERB197200 FAX197191:FAX197200 FKT197191:FKT197200 FUP197191:FUP197200 GEL197191:GEL197200 GOH197191:GOH197200 GYD197191:GYD197200 HHZ197191:HHZ197200 HRV197191:HRV197200 IBR197191:IBR197200 ILN197191:ILN197200 IVJ197191:IVJ197200 JFF197191:JFF197200 JPB197191:JPB197200 JYX197191:JYX197200 KIT197191:KIT197200 KSP197191:KSP197200 LCL197191:LCL197200 LMH197191:LMH197200 LWD197191:LWD197200 MFZ197191:MFZ197200 MPV197191:MPV197200 MZR197191:MZR197200 NJN197191:NJN197200 NTJ197191:NTJ197200 ODF197191:ODF197200 ONB197191:ONB197200 OWX197191:OWX197200 PGT197191:PGT197200 PQP197191:PQP197200 QAL197191:QAL197200 QKH197191:QKH197200 QUD197191:QUD197200 RDZ197191:RDZ197200 RNV197191:RNV197200 RXR197191:RXR197200 SHN197191:SHN197200 SRJ197191:SRJ197200 TBF197191:TBF197200 TLB197191:TLB197200 TUX197191:TUX197200 UET197191:UET197200 UOP197191:UOP197200 UYL197191:UYL197200 VIH197191:VIH197200 VSD197191:VSD197200 WBZ197191:WBZ197200 WLV197191:WLV197200 WVR197191:WVR197200 J262727:J262736 JF262727:JF262736 TB262727:TB262736 ACX262727:ACX262736 AMT262727:AMT262736 AWP262727:AWP262736 BGL262727:BGL262736 BQH262727:BQH262736 CAD262727:CAD262736 CJZ262727:CJZ262736 CTV262727:CTV262736 DDR262727:DDR262736 DNN262727:DNN262736 DXJ262727:DXJ262736 EHF262727:EHF262736 ERB262727:ERB262736 FAX262727:FAX262736 FKT262727:FKT262736 FUP262727:FUP262736 GEL262727:GEL262736 GOH262727:GOH262736 GYD262727:GYD262736 HHZ262727:HHZ262736 HRV262727:HRV262736 IBR262727:IBR262736 ILN262727:ILN262736 IVJ262727:IVJ262736 JFF262727:JFF262736 JPB262727:JPB262736 JYX262727:JYX262736 KIT262727:KIT262736 KSP262727:KSP262736 LCL262727:LCL262736 LMH262727:LMH262736 LWD262727:LWD262736 MFZ262727:MFZ262736 MPV262727:MPV262736 MZR262727:MZR262736 NJN262727:NJN262736 NTJ262727:NTJ262736 ODF262727:ODF262736 ONB262727:ONB262736 OWX262727:OWX262736 PGT262727:PGT262736 PQP262727:PQP262736 QAL262727:QAL262736 QKH262727:QKH262736 QUD262727:QUD262736 RDZ262727:RDZ262736 RNV262727:RNV262736 RXR262727:RXR262736 SHN262727:SHN262736 SRJ262727:SRJ262736 TBF262727:TBF262736 TLB262727:TLB262736 TUX262727:TUX262736 UET262727:UET262736 UOP262727:UOP262736 UYL262727:UYL262736 VIH262727:VIH262736 VSD262727:VSD262736 WBZ262727:WBZ262736 WLV262727:WLV262736 WVR262727:WVR262736 J328263:J328272 JF328263:JF328272 TB328263:TB328272 ACX328263:ACX328272 AMT328263:AMT328272 AWP328263:AWP328272 BGL328263:BGL328272 BQH328263:BQH328272 CAD328263:CAD328272 CJZ328263:CJZ328272 CTV328263:CTV328272 DDR328263:DDR328272 DNN328263:DNN328272 DXJ328263:DXJ328272 EHF328263:EHF328272 ERB328263:ERB328272 FAX328263:FAX328272 FKT328263:FKT328272 FUP328263:FUP328272 GEL328263:GEL328272 GOH328263:GOH328272 GYD328263:GYD328272 HHZ328263:HHZ328272 HRV328263:HRV328272 IBR328263:IBR328272 ILN328263:ILN328272 IVJ328263:IVJ328272 JFF328263:JFF328272 JPB328263:JPB328272 JYX328263:JYX328272 KIT328263:KIT328272 KSP328263:KSP328272 LCL328263:LCL328272 LMH328263:LMH328272 LWD328263:LWD328272 MFZ328263:MFZ328272 MPV328263:MPV328272 MZR328263:MZR328272 NJN328263:NJN328272 NTJ328263:NTJ328272 ODF328263:ODF328272 ONB328263:ONB328272 OWX328263:OWX328272 PGT328263:PGT328272 PQP328263:PQP328272 QAL328263:QAL328272 QKH328263:QKH328272 QUD328263:QUD328272 RDZ328263:RDZ328272 RNV328263:RNV328272 RXR328263:RXR328272 SHN328263:SHN328272 SRJ328263:SRJ328272 TBF328263:TBF328272 TLB328263:TLB328272 TUX328263:TUX328272 UET328263:UET328272 UOP328263:UOP328272 UYL328263:UYL328272 VIH328263:VIH328272 VSD328263:VSD328272 WBZ328263:WBZ328272 WLV328263:WLV328272 WVR328263:WVR328272 J393799:J393808 JF393799:JF393808 TB393799:TB393808 ACX393799:ACX393808 AMT393799:AMT393808 AWP393799:AWP393808 BGL393799:BGL393808 BQH393799:BQH393808 CAD393799:CAD393808 CJZ393799:CJZ393808 CTV393799:CTV393808 DDR393799:DDR393808 DNN393799:DNN393808 DXJ393799:DXJ393808 EHF393799:EHF393808 ERB393799:ERB393808 FAX393799:FAX393808 FKT393799:FKT393808 FUP393799:FUP393808 GEL393799:GEL393808 GOH393799:GOH393808 GYD393799:GYD393808 HHZ393799:HHZ393808 HRV393799:HRV393808 IBR393799:IBR393808 ILN393799:ILN393808 IVJ393799:IVJ393808 JFF393799:JFF393808 JPB393799:JPB393808 JYX393799:JYX393808 KIT393799:KIT393808 KSP393799:KSP393808 LCL393799:LCL393808 LMH393799:LMH393808 LWD393799:LWD393808 MFZ393799:MFZ393808 MPV393799:MPV393808 MZR393799:MZR393808 NJN393799:NJN393808 NTJ393799:NTJ393808 ODF393799:ODF393808 ONB393799:ONB393808 OWX393799:OWX393808 PGT393799:PGT393808 PQP393799:PQP393808 QAL393799:QAL393808 QKH393799:QKH393808 QUD393799:QUD393808 RDZ393799:RDZ393808 RNV393799:RNV393808 RXR393799:RXR393808 SHN393799:SHN393808 SRJ393799:SRJ393808 TBF393799:TBF393808 TLB393799:TLB393808 TUX393799:TUX393808 UET393799:UET393808 UOP393799:UOP393808 UYL393799:UYL393808 VIH393799:VIH393808 VSD393799:VSD393808 WBZ393799:WBZ393808 WLV393799:WLV393808 WVR393799:WVR393808 J459335:J459344 JF459335:JF459344 TB459335:TB459344 ACX459335:ACX459344 AMT459335:AMT459344 AWP459335:AWP459344 BGL459335:BGL459344 BQH459335:BQH459344 CAD459335:CAD459344 CJZ459335:CJZ459344 CTV459335:CTV459344 DDR459335:DDR459344 DNN459335:DNN459344 DXJ459335:DXJ459344 EHF459335:EHF459344 ERB459335:ERB459344 FAX459335:FAX459344 FKT459335:FKT459344 FUP459335:FUP459344 GEL459335:GEL459344 GOH459335:GOH459344 GYD459335:GYD459344 HHZ459335:HHZ459344 HRV459335:HRV459344 IBR459335:IBR459344 ILN459335:ILN459344 IVJ459335:IVJ459344 JFF459335:JFF459344 JPB459335:JPB459344 JYX459335:JYX459344 KIT459335:KIT459344 KSP459335:KSP459344 LCL459335:LCL459344 LMH459335:LMH459344 LWD459335:LWD459344 MFZ459335:MFZ459344 MPV459335:MPV459344 MZR459335:MZR459344 NJN459335:NJN459344 NTJ459335:NTJ459344 ODF459335:ODF459344 ONB459335:ONB459344 OWX459335:OWX459344 PGT459335:PGT459344 PQP459335:PQP459344 QAL459335:QAL459344 QKH459335:QKH459344 QUD459335:QUD459344 RDZ459335:RDZ459344 RNV459335:RNV459344 RXR459335:RXR459344 SHN459335:SHN459344 SRJ459335:SRJ459344 TBF459335:TBF459344 TLB459335:TLB459344 TUX459335:TUX459344 UET459335:UET459344 UOP459335:UOP459344 UYL459335:UYL459344 VIH459335:VIH459344 VSD459335:VSD459344 WBZ459335:WBZ459344 WLV459335:WLV459344 WVR459335:WVR459344 J524871:J524880 JF524871:JF524880 TB524871:TB524880 ACX524871:ACX524880 AMT524871:AMT524880 AWP524871:AWP524880 BGL524871:BGL524880 BQH524871:BQH524880 CAD524871:CAD524880 CJZ524871:CJZ524880 CTV524871:CTV524880 DDR524871:DDR524880 DNN524871:DNN524880 DXJ524871:DXJ524880 EHF524871:EHF524880 ERB524871:ERB524880 FAX524871:FAX524880 FKT524871:FKT524880 FUP524871:FUP524880 GEL524871:GEL524880 GOH524871:GOH524880 GYD524871:GYD524880 HHZ524871:HHZ524880 HRV524871:HRV524880 IBR524871:IBR524880 ILN524871:ILN524880 IVJ524871:IVJ524880 JFF524871:JFF524880 JPB524871:JPB524880 JYX524871:JYX524880 KIT524871:KIT524880 KSP524871:KSP524880 LCL524871:LCL524880 LMH524871:LMH524880 LWD524871:LWD524880 MFZ524871:MFZ524880 MPV524871:MPV524880 MZR524871:MZR524880 NJN524871:NJN524880 NTJ524871:NTJ524880 ODF524871:ODF524880 ONB524871:ONB524880 OWX524871:OWX524880 PGT524871:PGT524880 PQP524871:PQP524880 QAL524871:QAL524880 QKH524871:QKH524880 QUD524871:QUD524880 RDZ524871:RDZ524880 RNV524871:RNV524880 RXR524871:RXR524880 SHN524871:SHN524880 SRJ524871:SRJ524880 TBF524871:TBF524880 TLB524871:TLB524880 TUX524871:TUX524880 UET524871:UET524880 UOP524871:UOP524880 UYL524871:UYL524880 VIH524871:VIH524880 VSD524871:VSD524880 WBZ524871:WBZ524880 WLV524871:WLV524880 WVR524871:WVR524880 J590407:J590416 JF590407:JF590416 TB590407:TB590416 ACX590407:ACX590416 AMT590407:AMT590416 AWP590407:AWP590416 BGL590407:BGL590416 BQH590407:BQH590416 CAD590407:CAD590416 CJZ590407:CJZ590416 CTV590407:CTV590416 DDR590407:DDR590416 DNN590407:DNN590416 DXJ590407:DXJ590416 EHF590407:EHF590416 ERB590407:ERB590416 FAX590407:FAX590416 FKT590407:FKT590416 FUP590407:FUP590416 GEL590407:GEL590416 GOH590407:GOH590416 GYD590407:GYD590416 HHZ590407:HHZ590416 HRV590407:HRV590416 IBR590407:IBR590416 ILN590407:ILN590416 IVJ590407:IVJ590416 JFF590407:JFF590416 JPB590407:JPB590416 JYX590407:JYX590416 KIT590407:KIT590416 KSP590407:KSP590416 LCL590407:LCL590416 LMH590407:LMH590416 LWD590407:LWD590416 MFZ590407:MFZ590416 MPV590407:MPV590416 MZR590407:MZR590416 NJN590407:NJN590416 NTJ590407:NTJ590416 ODF590407:ODF590416 ONB590407:ONB590416 OWX590407:OWX590416 PGT590407:PGT590416 PQP590407:PQP590416 QAL590407:QAL590416 QKH590407:QKH590416 QUD590407:QUD590416 RDZ590407:RDZ590416 RNV590407:RNV590416 RXR590407:RXR590416 SHN590407:SHN590416 SRJ590407:SRJ590416 TBF590407:TBF590416 TLB590407:TLB590416 TUX590407:TUX590416 UET590407:UET590416 UOP590407:UOP590416 UYL590407:UYL590416 VIH590407:VIH590416 VSD590407:VSD590416 WBZ590407:WBZ590416 WLV590407:WLV590416 WVR590407:WVR590416 J655943:J655952 JF655943:JF655952 TB655943:TB655952 ACX655943:ACX655952 AMT655943:AMT655952 AWP655943:AWP655952 BGL655943:BGL655952 BQH655943:BQH655952 CAD655943:CAD655952 CJZ655943:CJZ655952 CTV655943:CTV655952 DDR655943:DDR655952 DNN655943:DNN655952 DXJ655943:DXJ655952 EHF655943:EHF655952 ERB655943:ERB655952 FAX655943:FAX655952 FKT655943:FKT655952 FUP655943:FUP655952 GEL655943:GEL655952 GOH655943:GOH655952 GYD655943:GYD655952 HHZ655943:HHZ655952 HRV655943:HRV655952 IBR655943:IBR655952 ILN655943:ILN655952 IVJ655943:IVJ655952 JFF655943:JFF655952 JPB655943:JPB655952 JYX655943:JYX655952 KIT655943:KIT655952 KSP655943:KSP655952 LCL655943:LCL655952 LMH655943:LMH655952 LWD655943:LWD655952 MFZ655943:MFZ655952 MPV655943:MPV655952 MZR655943:MZR655952 NJN655943:NJN655952 NTJ655943:NTJ655952 ODF655943:ODF655952 ONB655943:ONB655952 OWX655943:OWX655952 PGT655943:PGT655952 PQP655943:PQP655952 QAL655943:QAL655952 QKH655943:QKH655952 QUD655943:QUD655952 RDZ655943:RDZ655952 RNV655943:RNV655952 RXR655943:RXR655952 SHN655943:SHN655952 SRJ655943:SRJ655952 TBF655943:TBF655952 TLB655943:TLB655952 TUX655943:TUX655952 UET655943:UET655952 UOP655943:UOP655952 UYL655943:UYL655952 VIH655943:VIH655952 VSD655943:VSD655952 WBZ655943:WBZ655952 WLV655943:WLV655952 WVR655943:WVR655952 J721479:J721488 JF721479:JF721488 TB721479:TB721488 ACX721479:ACX721488 AMT721479:AMT721488 AWP721479:AWP721488 BGL721479:BGL721488 BQH721479:BQH721488 CAD721479:CAD721488 CJZ721479:CJZ721488 CTV721479:CTV721488 DDR721479:DDR721488 DNN721479:DNN721488 DXJ721479:DXJ721488 EHF721479:EHF721488 ERB721479:ERB721488 FAX721479:FAX721488 FKT721479:FKT721488 FUP721479:FUP721488 GEL721479:GEL721488 GOH721479:GOH721488 GYD721479:GYD721488 HHZ721479:HHZ721488 HRV721479:HRV721488 IBR721479:IBR721488 ILN721479:ILN721488 IVJ721479:IVJ721488 JFF721479:JFF721488 JPB721479:JPB721488 JYX721479:JYX721488 KIT721479:KIT721488 KSP721479:KSP721488 LCL721479:LCL721488 LMH721479:LMH721488 LWD721479:LWD721488 MFZ721479:MFZ721488 MPV721479:MPV721488 MZR721479:MZR721488 NJN721479:NJN721488 NTJ721479:NTJ721488 ODF721479:ODF721488 ONB721479:ONB721488 OWX721479:OWX721488 PGT721479:PGT721488 PQP721479:PQP721488 QAL721479:QAL721488 QKH721479:QKH721488 QUD721479:QUD721488 RDZ721479:RDZ721488 RNV721479:RNV721488 RXR721479:RXR721488 SHN721479:SHN721488 SRJ721479:SRJ721488 TBF721479:TBF721488 TLB721479:TLB721488 TUX721479:TUX721488 UET721479:UET721488 UOP721479:UOP721488 UYL721479:UYL721488 VIH721479:VIH721488 VSD721479:VSD721488 WBZ721479:WBZ721488 WLV721479:WLV721488 WVR721479:WVR721488 J787015:J787024 JF787015:JF787024 TB787015:TB787024 ACX787015:ACX787024 AMT787015:AMT787024 AWP787015:AWP787024 BGL787015:BGL787024 BQH787015:BQH787024 CAD787015:CAD787024 CJZ787015:CJZ787024 CTV787015:CTV787024 DDR787015:DDR787024 DNN787015:DNN787024 DXJ787015:DXJ787024 EHF787015:EHF787024 ERB787015:ERB787024 FAX787015:FAX787024 FKT787015:FKT787024 FUP787015:FUP787024 GEL787015:GEL787024 GOH787015:GOH787024 GYD787015:GYD787024 HHZ787015:HHZ787024 HRV787015:HRV787024 IBR787015:IBR787024 ILN787015:ILN787024 IVJ787015:IVJ787024 JFF787015:JFF787024 JPB787015:JPB787024 JYX787015:JYX787024 KIT787015:KIT787024 KSP787015:KSP787024 LCL787015:LCL787024 LMH787015:LMH787024 LWD787015:LWD787024 MFZ787015:MFZ787024 MPV787015:MPV787024 MZR787015:MZR787024 NJN787015:NJN787024 NTJ787015:NTJ787024 ODF787015:ODF787024 ONB787015:ONB787024 OWX787015:OWX787024 PGT787015:PGT787024 PQP787015:PQP787024 QAL787015:QAL787024 QKH787015:QKH787024 QUD787015:QUD787024 RDZ787015:RDZ787024 RNV787015:RNV787024 RXR787015:RXR787024 SHN787015:SHN787024 SRJ787015:SRJ787024 TBF787015:TBF787024 TLB787015:TLB787024 TUX787015:TUX787024 UET787015:UET787024 UOP787015:UOP787024 UYL787015:UYL787024 VIH787015:VIH787024 VSD787015:VSD787024 WBZ787015:WBZ787024 WLV787015:WLV787024 WVR787015:WVR787024 J852551:J852560 JF852551:JF852560 TB852551:TB852560 ACX852551:ACX852560 AMT852551:AMT852560 AWP852551:AWP852560 BGL852551:BGL852560 BQH852551:BQH852560 CAD852551:CAD852560 CJZ852551:CJZ852560 CTV852551:CTV852560 DDR852551:DDR852560 DNN852551:DNN852560 DXJ852551:DXJ852560 EHF852551:EHF852560 ERB852551:ERB852560 FAX852551:FAX852560 FKT852551:FKT852560 FUP852551:FUP852560 GEL852551:GEL852560 GOH852551:GOH852560 GYD852551:GYD852560 HHZ852551:HHZ852560 HRV852551:HRV852560 IBR852551:IBR852560 ILN852551:ILN852560 IVJ852551:IVJ852560 JFF852551:JFF852560 JPB852551:JPB852560 JYX852551:JYX852560 KIT852551:KIT852560 KSP852551:KSP852560 LCL852551:LCL852560 LMH852551:LMH852560 LWD852551:LWD852560 MFZ852551:MFZ852560 MPV852551:MPV852560 MZR852551:MZR852560 NJN852551:NJN852560 NTJ852551:NTJ852560 ODF852551:ODF852560 ONB852551:ONB852560 OWX852551:OWX852560 PGT852551:PGT852560 PQP852551:PQP852560 QAL852551:QAL852560 QKH852551:QKH852560 QUD852551:QUD852560 RDZ852551:RDZ852560 RNV852551:RNV852560 RXR852551:RXR852560 SHN852551:SHN852560 SRJ852551:SRJ852560 TBF852551:TBF852560 TLB852551:TLB852560 TUX852551:TUX852560 UET852551:UET852560 UOP852551:UOP852560 UYL852551:UYL852560 VIH852551:VIH852560 VSD852551:VSD852560 WBZ852551:WBZ852560 WLV852551:WLV852560 WVR852551:WVR852560 J918087:J918096 JF918087:JF918096 TB918087:TB918096 ACX918087:ACX918096 AMT918087:AMT918096 AWP918087:AWP918096 BGL918087:BGL918096 BQH918087:BQH918096 CAD918087:CAD918096 CJZ918087:CJZ918096 CTV918087:CTV918096 DDR918087:DDR918096 DNN918087:DNN918096 DXJ918087:DXJ918096 EHF918087:EHF918096 ERB918087:ERB918096 FAX918087:FAX918096 FKT918087:FKT918096 FUP918087:FUP918096 GEL918087:GEL918096 GOH918087:GOH918096 GYD918087:GYD918096 HHZ918087:HHZ918096 HRV918087:HRV918096 IBR918087:IBR918096 ILN918087:ILN918096 IVJ918087:IVJ918096 JFF918087:JFF918096 JPB918087:JPB918096 JYX918087:JYX918096 KIT918087:KIT918096 KSP918087:KSP918096 LCL918087:LCL918096 LMH918087:LMH918096 LWD918087:LWD918096 MFZ918087:MFZ918096 MPV918087:MPV918096 MZR918087:MZR918096 NJN918087:NJN918096 NTJ918087:NTJ918096 ODF918087:ODF918096 ONB918087:ONB918096 OWX918087:OWX918096 PGT918087:PGT918096 PQP918087:PQP918096 QAL918087:QAL918096 QKH918087:QKH918096 QUD918087:QUD918096 RDZ918087:RDZ918096 RNV918087:RNV918096 RXR918087:RXR918096 SHN918087:SHN918096 SRJ918087:SRJ918096 TBF918087:TBF918096 TLB918087:TLB918096 TUX918087:TUX918096 UET918087:UET918096 UOP918087:UOP918096 UYL918087:UYL918096 VIH918087:VIH918096 VSD918087:VSD918096 WBZ918087:WBZ918096 WLV918087:WLV918096 WVR918087:WVR918096 J983623:J983632 JF983623:JF983632 TB983623:TB983632 ACX983623:ACX983632 AMT983623:AMT983632 AWP983623:AWP983632 BGL983623:BGL983632 BQH983623:BQH983632 CAD983623:CAD983632 CJZ983623:CJZ983632 CTV983623:CTV983632 DDR983623:DDR983632 DNN983623:DNN983632 DXJ983623:DXJ983632 EHF983623:EHF983632 ERB983623:ERB983632 FAX983623:FAX983632 FKT983623:FKT983632 FUP983623:FUP983632 GEL983623:GEL983632 GOH983623:GOH983632 GYD983623:GYD983632 HHZ983623:HHZ983632 HRV983623:HRV983632 IBR983623:IBR983632 ILN983623:ILN983632 IVJ983623:IVJ983632 JFF983623:JFF983632 JPB983623:JPB983632 JYX983623:JYX983632 KIT983623:KIT983632 KSP983623:KSP983632 LCL983623:LCL983632 LMH983623:LMH983632 LWD983623:LWD983632 MFZ983623:MFZ983632 MPV983623:MPV983632 MZR983623:MZR983632 NJN983623:NJN983632 NTJ983623:NTJ983632 ODF983623:ODF983632 ONB983623:ONB983632 OWX983623:OWX983632 PGT983623:PGT983632 PQP983623:PQP983632 QAL983623:QAL983632 QKH983623:QKH983632 QUD983623:QUD983632 RDZ983623:RDZ983632 RNV983623:RNV983632 RXR983623:RXR983632 SHN983623:SHN983632 SRJ983623:SRJ983632 TBF983623:TBF983632 TLB983623:TLB983632 TUX983623:TUX983632 UET983623:UET983632 UOP983623:UOP983632 UYL983623:UYL983632 VIH983623:VIH983632 VSD983623:VSD983632 WBZ983623:WBZ983632 WLV983623:WLV983632 WVR983623:WVR983632 J62:J71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J66130:J66131 JF66130:JF66131 TB66130:TB66131 ACX66130:ACX66131 AMT66130:AMT66131 AWP66130:AWP66131 BGL66130:BGL66131 BQH66130:BQH66131 CAD66130:CAD66131 CJZ66130:CJZ66131 CTV66130:CTV66131 DDR66130:DDR66131 DNN66130:DNN66131 DXJ66130:DXJ66131 EHF66130:EHF66131 ERB66130:ERB66131 FAX66130:FAX66131 FKT66130:FKT66131 FUP66130:FUP66131 GEL66130:GEL66131 GOH66130:GOH66131 GYD66130:GYD66131 HHZ66130:HHZ66131 HRV66130:HRV66131 IBR66130:IBR66131 ILN66130:ILN66131 IVJ66130:IVJ66131 JFF66130:JFF66131 JPB66130:JPB66131 JYX66130:JYX66131 KIT66130:KIT66131 KSP66130:KSP66131 LCL66130:LCL66131 LMH66130:LMH66131 LWD66130:LWD66131 MFZ66130:MFZ66131 MPV66130:MPV66131 MZR66130:MZR66131 NJN66130:NJN66131 NTJ66130:NTJ66131 ODF66130:ODF66131 ONB66130:ONB66131 OWX66130:OWX66131 PGT66130:PGT66131 PQP66130:PQP66131 QAL66130:QAL66131 QKH66130:QKH66131 QUD66130:QUD66131 RDZ66130:RDZ66131 RNV66130:RNV66131 RXR66130:RXR66131 SHN66130:SHN66131 SRJ66130:SRJ66131 TBF66130:TBF66131 TLB66130:TLB66131 TUX66130:TUX66131 UET66130:UET66131 UOP66130:UOP66131 UYL66130:UYL66131 VIH66130:VIH66131 VSD66130:VSD66131 WBZ66130:WBZ66131 WLV66130:WLV66131 WVR66130:WVR66131 J131666:J131667 JF131666:JF131667 TB131666:TB131667 ACX131666:ACX131667 AMT131666:AMT131667 AWP131666:AWP131667 BGL131666:BGL131667 BQH131666:BQH131667 CAD131666:CAD131667 CJZ131666:CJZ131667 CTV131666:CTV131667 DDR131666:DDR131667 DNN131666:DNN131667 DXJ131666:DXJ131667 EHF131666:EHF131667 ERB131666:ERB131667 FAX131666:FAX131667 FKT131666:FKT131667 FUP131666:FUP131667 GEL131666:GEL131667 GOH131666:GOH131667 GYD131666:GYD131667 HHZ131666:HHZ131667 HRV131666:HRV131667 IBR131666:IBR131667 ILN131666:ILN131667 IVJ131666:IVJ131667 JFF131666:JFF131667 JPB131666:JPB131667 JYX131666:JYX131667 KIT131666:KIT131667 KSP131666:KSP131667 LCL131666:LCL131667 LMH131666:LMH131667 LWD131666:LWD131667 MFZ131666:MFZ131667 MPV131666:MPV131667 MZR131666:MZR131667 NJN131666:NJN131667 NTJ131666:NTJ131667 ODF131666:ODF131667 ONB131666:ONB131667 OWX131666:OWX131667 PGT131666:PGT131667 PQP131666:PQP131667 QAL131666:QAL131667 QKH131666:QKH131667 QUD131666:QUD131667 RDZ131666:RDZ131667 RNV131666:RNV131667 RXR131666:RXR131667 SHN131666:SHN131667 SRJ131666:SRJ131667 TBF131666:TBF131667 TLB131666:TLB131667 TUX131666:TUX131667 UET131666:UET131667 UOP131666:UOP131667 UYL131666:UYL131667 VIH131666:VIH131667 VSD131666:VSD131667 WBZ131666:WBZ131667 WLV131666:WLV131667 WVR131666:WVR131667 J197202:J197203 JF197202:JF197203 TB197202:TB197203 ACX197202:ACX197203 AMT197202:AMT197203 AWP197202:AWP197203 BGL197202:BGL197203 BQH197202:BQH197203 CAD197202:CAD197203 CJZ197202:CJZ197203 CTV197202:CTV197203 DDR197202:DDR197203 DNN197202:DNN197203 DXJ197202:DXJ197203 EHF197202:EHF197203 ERB197202:ERB197203 FAX197202:FAX197203 FKT197202:FKT197203 FUP197202:FUP197203 GEL197202:GEL197203 GOH197202:GOH197203 GYD197202:GYD197203 HHZ197202:HHZ197203 HRV197202:HRV197203 IBR197202:IBR197203 ILN197202:ILN197203 IVJ197202:IVJ197203 JFF197202:JFF197203 JPB197202:JPB197203 JYX197202:JYX197203 KIT197202:KIT197203 KSP197202:KSP197203 LCL197202:LCL197203 LMH197202:LMH197203 LWD197202:LWD197203 MFZ197202:MFZ197203 MPV197202:MPV197203 MZR197202:MZR197203 NJN197202:NJN197203 NTJ197202:NTJ197203 ODF197202:ODF197203 ONB197202:ONB197203 OWX197202:OWX197203 PGT197202:PGT197203 PQP197202:PQP197203 QAL197202:QAL197203 QKH197202:QKH197203 QUD197202:QUD197203 RDZ197202:RDZ197203 RNV197202:RNV197203 RXR197202:RXR197203 SHN197202:SHN197203 SRJ197202:SRJ197203 TBF197202:TBF197203 TLB197202:TLB197203 TUX197202:TUX197203 UET197202:UET197203 UOP197202:UOP197203 UYL197202:UYL197203 VIH197202:VIH197203 VSD197202:VSD197203 WBZ197202:WBZ197203 WLV197202:WLV197203 WVR197202:WVR197203 J262738:J262739 JF262738:JF262739 TB262738:TB262739 ACX262738:ACX262739 AMT262738:AMT262739 AWP262738:AWP262739 BGL262738:BGL262739 BQH262738:BQH262739 CAD262738:CAD262739 CJZ262738:CJZ262739 CTV262738:CTV262739 DDR262738:DDR262739 DNN262738:DNN262739 DXJ262738:DXJ262739 EHF262738:EHF262739 ERB262738:ERB262739 FAX262738:FAX262739 FKT262738:FKT262739 FUP262738:FUP262739 GEL262738:GEL262739 GOH262738:GOH262739 GYD262738:GYD262739 HHZ262738:HHZ262739 HRV262738:HRV262739 IBR262738:IBR262739 ILN262738:ILN262739 IVJ262738:IVJ262739 JFF262738:JFF262739 JPB262738:JPB262739 JYX262738:JYX262739 KIT262738:KIT262739 KSP262738:KSP262739 LCL262738:LCL262739 LMH262738:LMH262739 LWD262738:LWD262739 MFZ262738:MFZ262739 MPV262738:MPV262739 MZR262738:MZR262739 NJN262738:NJN262739 NTJ262738:NTJ262739 ODF262738:ODF262739 ONB262738:ONB262739 OWX262738:OWX262739 PGT262738:PGT262739 PQP262738:PQP262739 QAL262738:QAL262739 QKH262738:QKH262739 QUD262738:QUD262739 RDZ262738:RDZ262739 RNV262738:RNV262739 RXR262738:RXR262739 SHN262738:SHN262739 SRJ262738:SRJ262739 TBF262738:TBF262739 TLB262738:TLB262739 TUX262738:TUX262739 UET262738:UET262739 UOP262738:UOP262739 UYL262738:UYL262739 VIH262738:VIH262739 VSD262738:VSD262739 WBZ262738:WBZ262739 WLV262738:WLV262739 WVR262738:WVR262739 J328274:J328275 JF328274:JF328275 TB328274:TB328275 ACX328274:ACX328275 AMT328274:AMT328275 AWP328274:AWP328275 BGL328274:BGL328275 BQH328274:BQH328275 CAD328274:CAD328275 CJZ328274:CJZ328275 CTV328274:CTV328275 DDR328274:DDR328275 DNN328274:DNN328275 DXJ328274:DXJ328275 EHF328274:EHF328275 ERB328274:ERB328275 FAX328274:FAX328275 FKT328274:FKT328275 FUP328274:FUP328275 GEL328274:GEL328275 GOH328274:GOH328275 GYD328274:GYD328275 HHZ328274:HHZ328275 HRV328274:HRV328275 IBR328274:IBR328275 ILN328274:ILN328275 IVJ328274:IVJ328275 JFF328274:JFF328275 JPB328274:JPB328275 JYX328274:JYX328275 KIT328274:KIT328275 KSP328274:KSP328275 LCL328274:LCL328275 LMH328274:LMH328275 LWD328274:LWD328275 MFZ328274:MFZ328275 MPV328274:MPV328275 MZR328274:MZR328275 NJN328274:NJN328275 NTJ328274:NTJ328275 ODF328274:ODF328275 ONB328274:ONB328275 OWX328274:OWX328275 PGT328274:PGT328275 PQP328274:PQP328275 QAL328274:QAL328275 QKH328274:QKH328275 QUD328274:QUD328275 RDZ328274:RDZ328275 RNV328274:RNV328275 RXR328274:RXR328275 SHN328274:SHN328275 SRJ328274:SRJ328275 TBF328274:TBF328275 TLB328274:TLB328275 TUX328274:TUX328275 UET328274:UET328275 UOP328274:UOP328275 UYL328274:UYL328275 VIH328274:VIH328275 VSD328274:VSD328275 WBZ328274:WBZ328275 WLV328274:WLV328275 WVR328274:WVR328275 J393810:J393811 JF393810:JF393811 TB393810:TB393811 ACX393810:ACX393811 AMT393810:AMT393811 AWP393810:AWP393811 BGL393810:BGL393811 BQH393810:BQH393811 CAD393810:CAD393811 CJZ393810:CJZ393811 CTV393810:CTV393811 DDR393810:DDR393811 DNN393810:DNN393811 DXJ393810:DXJ393811 EHF393810:EHF393811 ERB393810:ERB393811 FAX393810:FAX393811 FKT393810:FKT393811 FUP393810:FUP393811 GEL393810:GEL393811 GOH393810:GOH393811 GYD393810:GYD393811 HHZ393810:HHZ393811 HRV393810:HRV393811 IBR393810:IBR393811 ILN393810:ILN393811 IVJ393810:IVJ393811 JFF393810:JFF393811 JPB393810:JPB393811 JYX393810:JYX393811 KIT393810:KIT393811 KSP393810:KSP393811 LCL393810:LCL393811 LMH393810:LMH393811 LWD393810:LWD393811 MFZ393810:MFZ393811 MPV393810:MPV393811 MZR393810:MZR393811 NJN393810:NJN393811 NTJ393810:NTJ393811 ODF393810:ODF393811 ONB393810:ONB393811 OWX393810:OWX393811 PGT393810:PGT393811 PQP393810:PQP393811 QAL393810:QAL393811 QKH393810:QKH393811 QUD393810:QUD393811 RDZ393810:RDZ393811 RNV393810:RNV393811 RXR393810:RXR393811 SHN393810:SHN393811 SRJ393810:SRJ393811 TBF393810:TBF393811 TLB393810:TLB393811 TUX393810:TUX393811 UET393810:UET393811 UOP393810:UOP393811 UYL393810:UYL393811 VIH393810:VIH393811 VSD393810:VSD393811 WBZ393810:WBZ393811 WLV393810:WLV393811 WVR393810:WVR393811 J459346:J459347 JF459346:JF459347 TB459346:TB459347 ACX459346:ACX459347 AMT459346:AMT459347 AWP459346:AWP459347 BGL459346:BGL459347 BQH459346:BQH459347 CAD459346:CAD459347 CJZ459346:CJZ459347 CTV459346:CTV459347 DDR459346:DDR459347 DNN459346:DNN459347 DXJ459346:DXJ459347 EHF459346:EHF459347 ERB459346:ERB459347 FAX459346:FAX459347 FKT459346:FKT459347 FUP459346:FUP459347 GEL459346:GEL459347 GOH459346:GOH459347 GYD459346:GYD459347 HHZ459346:HHZ459347 HRV459346:HRV459347 IBR459346:IBR459347 ILN459346:ILN459347 IVJ459346:IVJ459347 JFF459346:JFF459347 JPB459346:JPB459347 JYX459346:JYX459347 KIT459346:KIT459347 KSP459346:KSP459347 LCL459346:LCL459347 LMH459346:LMH459347 LWD459346:LWD459347 MFZ459346:MFZ459347 MPV459346:MPV459347 MZR459346:MZR459347 NJN459346:NJN459347 NTJ459346:NTJ459347 ODF459346:ODF459347 ONB459346:ONB459347 OWX459346:OWX459347 PGT459346:PGT459347 PQP459346:PQP459347 QAL459346:QAL459347 QKH459346:QKH459347 QUD459346:QUD459347 RDZ459346:RDZ459347 RNV459346:RNV459347 RXR459346:RXR459347 SHN459346:SHN459347 SRJ459346:SRJ459347 TBF459346:TBF459347 TLB459346:TLB459347 TUX459346:TUX459347 UET459346:UET459347 UOP459346:UOP459347 UYL459346:UYL459347 VIH459346:VIH459347 VSD459346:VSD459347 WBZ459346:WBZ459347 WLV459346:WLV459347 WVR459346:WVR459347 J524882:J524883 JF524882:JF524883 TB524882:TB524883 ACX524882:ACX524883 AMT524882:AMT524883 AWP524882:AWP524883 BGL524882:BGL524883 BQH524882:BQH524883 CAD524882:CAD524883 CJZ524882:CJZ524883 CTV524882:CTV524883 DDR524882:DDR524883 DNN524882:DNN524883 DXJ524882:DXJ524883 EHF524882:EHF524883 ERB524882:ERB524883 FAX524882:FAX524883 FKT524882:FKT524883 FUP524882:FUP524883 GEL524882:GEL524883 GOH524882:GOH524883 GYD524882:GYD524883 HHZ524882:HHZ524883 HRV524882:HRV524883 IBR524882:IBR524883 ILN524882:ILN524883 IVJ524882:IVJ524883 JFF524882:JFF524883 JPB524882:JPB524883 JYX524882:JYX524883 KIT524882:KIT524883 KSP524882:KSP524883 LCL524882:LCL524883 LMH524882:LMH524883 LWD524882:LWD524883 MFZ524882:MFZ524883 MPV524882:MPV524883 MZR524882:MZR524883 NJN524882:NJN524883 NTJ524882:NTJ524883 ODF524882:ODF524883 ONB524882:ONB524883 OWX524882:OWX524883 PGT524882:PGT524883 PQP524882:PQP524883 QAL524882:QAL524883 QKH524882:QKH524883 QUD524882:QUD524883 RDZ524882:RDZ524883 RNV524882:RNV524883 RXR524882:RXR524883 SHN524882:SHN524883 SRJ524882:SRJ524883 TBF524882:TBF524883 TLB524882:TLB524883 TUX524882:TUX524883 UET524882:UET524883 UOP524882:UOP524883 UYL524882:UYL524883 VIH524882:VIH524883 VSD524882:VSD524883 WBZ524882:WBZ524883 WLV524882:WLV524883 WVR524882:WVR524883 J590418:J590419 JF590418:JF590419 TB590418:TB590419 ACX590418:ACX590419 AMT590418:AMT590419 AWP590418:AWP590419 BGL590418:BGL590419 BQH590418:BQH590419 CAD590418:CAD590419 CJZ590418:CJZ590419 CTV590418:CTV590419 DDR590418:DDR590419 DNN590418:DNN590419 DXJ590418:DXJ590419 EHF590418:EHF590419 ERB590418:ERB590419 FAX590418:FAX590419 FKT590418:FKT590419 FUP590418:FUP590419 GEL590418:GEL590419 GOH590418:GOH590419 GYD590418:GYD590419 HHZ590418:HHZ590419 HRV590418:HRV590419 IBR590418:IBR590419 ILN590418:ILN590419 IVJ590418:IVJ590419 JFF590418:JFF590419 JPB590418:JPB590419 JYX590418:JYX590419 KIT590418:KIT590419 KSP590418:KSP590419 LCL590418:LCL590419 LMH590418:LMH590419 LWD590418:LWD590419 MFZ590418:MFZ590419 MPV590418:MPV590419 MZR590418:MZR590419 NJN590418:NJN590419 NTJ590418:NTJ590419 ODF590418:ODF590419 ONB590418:ONB590419 OWX590418:OWX590419 PGT590418:PGT590419 PQP590418:PQP590419 QAL590418:QAL590419 QKH590418:QKH590419 QUD590418:QUD590419 RDZ590418:RDZ590419 RNV590418:RNV590419 RXR590418:RXR590419 SHN590418:SHN590419 SRJ590418:SRJ590419 TBF590418:TBF590419 TLB590418:TLB590419 TUX590418:TUX590419 UET590418:UET590419 UOP590418:UOP590419 UYL590418:UYL590419 VIH590418:VIH590419 VSD590418:VSD590419 WBZ590418:WBZ590419 WLV590418:WLV590419 WVR590418:WVR590419 J655954:J655955 JF655954:JF655955 TB655954:TB655955 ACX655954:ACX655955 AMT655954:AMT655955 AWP655954:AWP655955 BGL655954:BGL655955 BQH655954:BQH655955 CAD655954:CAD655955 CJZ655954:CJZ655955 CTV655954:CTV655955 DDR655954:DDR655955 DNN655954:DNN655955 DXJ655954:DXJ655955 EHF655954:EHF655955 ERB655954:ERB655955 FAX655954:FAX655955 FKT655954:FKT655955 FUP655954:FUP655955 GEL655954:GEL655955 GOH655954:GOH655955 GYD655954:GYD655955 HHZ655954:HHZ655955 HRV655954:HRV655955 IBR655954:IBR655955 ILN655954:ILN655955 IVJ655954:IVJ655955 JFF655954:JFF655955 JPB655954:JPB655955 JYX655954:JYX655955 KIT655954:KIT655955 KSP655954:KSP655955 LCL655954:LCL655955 LMH655954:LMH655955 LWD655954:LWD655955 MFZ655954:MFZ655955 MPV655954:MPV655955 MZR655954:MZR655955 NJN655954:NJN655955 NTJ655954:NTJ655955 ODF655954:ODF655955 ONB655954:ONB655955 OWX655954:OWX655955 PGT655954:PGT655955 PQP655954:PQP655955 QAL655954:QAL655955 QKH655954:QKH655955 QUD655954:QUD655955 RDZ655954:RDZ655955 RNV655954:RNV655955 RXR655954:RXR655955 SHN655954:SHN655955 SRJ655954:SRJ655955 TBF655954:TBF655955 TLB655954:TLB655955 TUX655954:TUX655955 UET655954:UET655955 UOP655954:UOP655955 UYL655954:UYL655955 VIH655954:VIH655955 VSD655954:VSD655955 WBZ655954:WBZ655955 WLV655954:WLV655955 WVR655954:WVR655955 J721490:J721491 JF721490:JF721491 TB721490:TB721491 ACX721490:ACX721491 AMT721490:AMT721491 AWP721490:AWP721491 BGL721490:BGL721491 BQH721490:BQH721491 CAD721490:CAD721491 CJZ721490:CJZ721491 CTV721490:CTV721491 DDR721490:DDR721491 DNN721490:DNN721491 DXJ721490:DXJ721491 EHF721490:EHF721491 ERB721490:ERB721491 FAX721490:FAX721491 FKT721490:FKT721491 FUP721490:FUP721491 GEL721490:GEL721491 GOH721490:GOH721491 GYD721490:GYD721491 HHZ721490:HHZ721491 HRV721490:HRV721491 IBR721490:IBR721491 ILN721490:ILN721491 IVJ721490:IVJ721491 JFF721490:JFF721491 JPB721490:JPB721491 JYX721490:JYX721491 KIT721490:KIT721491 KSP721490:KSP721491 LCL721490:LCL721491 LMH721490:LMH721491 LWD721490:LWD721491 MFZ721490:MFZ721491 MPV721490:MPV721491 MZR721490:MZR721491 NJN721490:NJN721491 NTJ721490:NTJ721491 ODF721490:ODF721491 ONB721490:ONB721491 OWX721490:OWX721491 PGT721490:PGT721491 PQP721490:PQP721491 QAL721490:QAL721491 QKH721490:QKH721491 QUD721490:QUD721491 RDZ721490:RDZ721491 RNV721490:RNV721491 RXR721490:RXR721491 SHN721490:SHN721491 SRJ721490:SRJ721491 TBF721490:TBF721491 TLB721490:TLB721491 TUX721490:TUX721491 UET721490:UET721491 UOP721490:UOP721491 UYL721490:UYL721491 VIH721490:VIH721491 VSD721490:VSD721491 WBZ721490:WBZ721491 WLV721490:WLV721491 WVR721490:WVR721491 J787026:J787027 JF787026:JF787027 TB787026:TB787027 ACX787026:ACX787027 AMT787026:AMT787027 AWP787026:AWP787027 BGL787026:BGL787027 BQH787026:BQH787027 CAD787026:CAD787027 CJZ787026:CJZ787027 CTV787026:CTV787027 DDR787026:DDR787027 DNN787026:DNN787027 DXJ787026:DXJ787027 EHF787026:EHF787027 ERB787026:ERB787027 FAX787026:FAX787027 FKT787026:FKT787027 FUP787026:FUP787027 GEL787026:GEL787027 GOH787026:GOH787027 GYD787026:GYD787027 HHZ787026:HHZ787027 HRV787026:HRV787027 IBR787026:IBR787027 ILN787026:ILN787027 IVJ787026:IVJ787027 JFF787026:JFF787027 JPB787026:JPB787027 JYX787026:JYX787027 KIT787026:KIT787027 KSP787026:KSP787027 LCL787026:LCL787027 LMH787026:LMH787027 LWD787026:LWD787027 MFZ787026:MFZ787027 MPV787026:MPV787027 MZR787026:MZR787027 NJN787026:NJN787027 NTJ787026:NTJ787027 ODF787026:ODF787027 ONB787026:ONB787027 OWX787026:OWX787027 PGT787026:PGT787027 PQP787026:PQP787027 QAL787026:QAL787027 QKH787026:QKH787027 QUD787026:QUD787027 RDZ787026:RDZ787027 RNV787026:RNV787027 RXR787026:RXR787027 SHN787026:SHN787027 SRJ787026:SRJ787027 TBF787026:TBF787027 TLB787026:TLB787027 TUX787026:TUX787027 UET787026:UET787027 UOP787026:UOP787027 UYL787026:UYL787027 VIH787026:VIH787027 VSD787026:VSD787027 WBZ787026:WBZ787027 WLV787026:WLV787027 WVR787026:WVR787027 J852562:J852563 JF852562:JF852563 TB852562:TB852563 ACX852562:ACX852563 AMT852562:AMT852563 AWP852562:AWP852563 BGL852562:BGL852563 BQH852562:BQH852563 CAD852562:CAD852563 CJZ852562:CJZ852563 CTV852562:CTV852563 DDR852562:DDR852563 DNN852562:DNN852563 DXJ852562:DXJ852563 EHF852562:EHF852563 ERB852562:ERB852563 FAX852562:FAX852563 FKT852562:FKT852563 FUP852562:FUP852563 GEL852562:GEL852563 GOH852562:GOH852563 GYD852562:GYD852563 HHZ852562:HHZ852563 HRV852562:HRV852563 IBR852562:IBR852563 ILN852562:ILN852563 IVJ852562:IVJ852563 JFF852562:JFF852563 JPB852562:JPB852563 JYX852562:JYX852563 KIT852562:KIT852563 KSP852562:KSP852563 LCL852562:LCL852563 LMH852562:LMH852563 LWD852562:LWD852563 MFZ852562:MFZ852563 MPV852562:MPV852563 MZR852562:MZR852563 NJN852562:NJN852563 NTJ852562:NTJ852563 ODF852562:ODF852563 ONB852562:ONB852563 OWX852562:OWX852563 PGT852562:PGT852563 PQP852562:PQP852563 QAL852562:QAL852563 QKH852562:QKH852563 QUD852562:QUD852563 RDZ852562:RDZ852563 RNV852562:RNV852563 RXR852562:RXR852563 SHN852562:SHN852563 SRJ852562:SRJ852563 TBF852562:TBF852563 TLB852562:TLB852563 TUX852562:TUX852563 UET852562:UET852563 UOP852562:UOP852563 UYL852562:UYL852563 VIH852562:VIH852563 VSD852562:VSD852563 WBZ852562:WBZ852563 WLV852562:WLV852563 WVR852562:WVR852563 J918098:J918099 JF918098:JF918099 TB918098:TB918099 ACX918098:ACX918099 AMT918098:AMT918099 AWP918098:AWP918099 BGL918098:BGL918099 BQH918098:BQH918099 CAD918098:CAD918099 CJZ918098:CJZ918099 CTV918098:CTV918099 DDR918098:DDR918099 DNN918098:DNN918099 DXJ918098:DXJ918099 EHF918098:EHF918099 ERB918098:ERB918099 FAX918098:FAX918099 FKT918098:FKT918099 FUP918098:FUP918099 GEL918098:GEL918099 GOH918098:GOH918099 GYD918098:GYD918099 HHZ918098:HHZ918099 HRV918098:HRV918099 IBR918098:IBR918099 ILN918098:ILN918099 IVJ918098:IVJ918099 JFF918098:JFF918099 JPB918098:JPB918099 JYX918098:JYX918099 KIT918098:KIT918099 KSP918098:KSP918099 LCL918098:LCL918099 LMH918098:LMH918099 LWD918098:LWD918099 MFZ918098:MFZ918099 MPV918098:MPV918099 MZR918098:MZR918099 NJN918098:NJN918099 NTJ918098:NTJ918099 ODF918098:ODF918099 ONB918098:ONB918099 OWX918098:OWX918099 PGT918098:PGT918099 PQP918098:PQP918099 QAL918098:QAL918099 QKH918098:QKH918099 QUD918098:QUD918099 RDZ918098:RDZ918099 RNV918098:RNV918099 RXR918098:RXR918099 SHN918098:SHN918099 SRJ918098:SRJ918099 TBF918098:TBF918099 TLB918098:TLB918099 TUX918098:TUX918099 UET918098:UET918099 UOP918098:UOP918099 UYL918098:UYL918099 VIH918098:VIH918099 VSD918098:VSD918099 WBZ918098:WBZ918099 WLV918098:WLV918099 WVR918098:WVR918099 J983634:J983635 JF983634:JF983635 TB983634:TB983635 ACX983634:ACX983635 AMT983634:AMT983635 AWP983634:AWP983635 BGL983634:BGL983635 BQH983634:BQH983635 CAD983634:CAD983635 CJZ983634:CJZ983635 CTV983634:CTV983635 DDR983634:DDR983635 DNN983634:DNN983635 DXJ983634:DXJ983635 EHF983634:EHF983635 ERB983634:ERB983635 FAX983634:FAX983635 FKT983634:FKT983635 FUP983634:FUP983635 GEL983634:GEL983635 GOH983634:GOH983635 GYD983634:GYD983635 HHZ983634:HHZ983635 HRV983634:HRV983635 IBR983634:IBR983635 ILN983634:ILN983635 IVJ983634:IVJ983635 JFF983634:JFF983635 JPB983634:JPB983635 JYX983634:JYX983635 KIT983634:KIT983635 KSP983634:KSP983635 LCL983634:LCL983635 LMH983634:LMH983635 LWD983634:LWD983635 MFZ983634:MFZ983635 MPV983634:MPV983635 MZR983634:MZR983635 NJN983634:NJN983635 NTJ983634:NTJ983635 ODF983634:ODF983635 ONB983634:ONB983635 OWX983634:OWX983635 PGT983634:PGT983635 PQP983634:PQP983635 QAL983634:QAL983635 QKH983634:QKH983635 QUD983634:QUD983635 RDZ983634:RDZ983635 RNV983634:RNV983635 RXR983634:RXR983635 SHN983634:SHN983635 SRJ983634:SRJ983635 TBF983634:TBF983635 TLB983634:TLB983635 TUX983634:TUX983635 UET983634:UET983635 UOP983634:UOP983635 UYL983634:UYL983635 VIH983634:VIH983635 VSD983634:VSD983635 WBZ983634:WBZ983635 WLV983634:WLV983635 WVR983634:WVR983635 J73:J74 JF76:JF78 TB76:TB78 ACX76:ACX78 AMT76:AMT78 AWP76:AWP78 BGL76:BGL78 BQH76:BQH78 CAD76:CAD78 CJZ76:CJZ78 CTV76:CTV78 DDR76:DDR78 DNN76:DNN78 DXJ76:DXJ78 EHF76:EHF78 ERB76:ERB78 FAX76:FAX78 FKT76:FKT78 FUP76:FUP78 GEL76:GEL78 GOH76:GOH78 GYD76:GYD78 HHZ76:HHZ78 HRV76:HRV78 IBR76:IBR78 ILN76:ILN78 IVJ76:IVJ78 JFF76:JFF78 JPB76:JPB78 JYX76:JYX78 KIT76:KIT78 KSP76:KSP78 LCL76:LCL78 LMH76:LMH78 LWD76:LWD78 MFZ76:MFZ78 MPV76:MPV78 MZR76:MZR78 NJN76:NJN78 NTJ76:NTJ78 ODF76:ODF78 ONB76:ONB78 OWX76:OWX78 PGT76:PGT78 PQP76:PQP78 QAL76:QAL78 QKH76:QKH78 QUD76:QUD78 RDZ76:RDZ78 RNV76:RNV78 RXR76:RXR78 SHN76:SHN78 SRJ76:SRJ78 TBF76:TBF78 TLB76:TLB78 TUX76:TUX78 UET76:UET78 UOP76:UOP78 UYL76:UYL78 VIH76:VIH78 VSD76:VSD78 WBZ76:WBZ78 WLV76:WLV78 WVR76:WVR78 J66133:J66135 JF66133:JF66135 TB66133:TB66135 ACX66133:ACX66135 AMT66133:AMT66135 AWP66133:AWP66135 BGL66133:BGL66135 BQH66133:BQH66135 CAD66133:CAD66135 CJZ66133:CJZ66135 CTV66133:CTV66135 DDR66133:DDR66135 DNN66133:DNN66135 DXJ66133:DXJ66135 EHF66133:EHF66135 ERB66133:ERB66135 FAX66133:FAX66135 FKT66133:FKT66135 FUP66133:FUP66135 GEL66133:GEL66135 GOH66133:GOH66135 GYD66133:GYD66135 HHZ66133:HHZ66135 HRV66133:HRV66135 IBR66133:IBR66135 ILN66133:ILN66135 IVJ66133:IVJ66135 JFF66133:JFF66135 JPB66133:JPB66135 JYX66133:JYX66135 KIT66133:KIT66135 KSP66133:KSP66135 LCL66133:LCL66135 LMH66133:LMH66135 LWD66133:LWD66135 MFZ66133:MFZ66135 MPV66133:MPV66135 MZR66133:MZR66135 NJN66133:NJN66135 NTJ66133:NTJ66135 ODF66133:ODF66135 ONB66133:ONB66135 OWX66133:OWX66135 PGT66133:PGT66135 PQP66133:PQP66135 QAL66133:QAL66135 QKH66133:QKH66135 QUD66133:QUD66135 RDZ66133:RDZ66135 RNV66133:RNV66135 RXR66133:RXR66135 SHN66133:SHN66135 SRJ66133:SRJ66135 TBF66133:TBF66135 TLB66133:TLB66135 TUX66133:TUX66135 UET66133:UET66135 UOP66133:UOP66135 UYL66133:UYL66135 VIH66133:VIH66135 VSD66133:VSD66135 WBZ66133:WBZ66135 WLV66133:WLV66135 WVR66133:WVR66135 J131669:J131671 JF131669:JF131671 TB131669:TB131671 ACX131669:ACX131671 AMT131669:AMT131671 AWP131669:AWP131671 BGL131669:BGL131671 BQH131669:BQH131671 CAD131669:CAD131671 CJZ131669:CJZ131671 CTV131669:CTV131671 DDR131669:DDR131671 DNN131669:DNN131671 DXJ131669:DXJ131671 EHF131669:EHF131671 ERB131669:ERB131671 FAX131669:FAX131671 FKT131669:FKT131671 FUP131669:FUP131671 GEL131669:GEL131671 GOH131669:GOH131671 GYD131669:GYD131671 HHZ131669:HHZ131671 HRV131669:HRV131671 IBR131669:IBR131671 ILN131669:ILN131671 IVJ131669:IVJ131671 JFF131669:JFF131671 JPB131669:JPB131671 JYX131669:JYX131671 KIT131669:KIT131671 KSP131669:KSP131671 LCL131669:LCL131671 LMH131669:LMH131671 LWD131669:LWD131671 MFZ131669:MFZ131671 MPV131669:MPV131671 MZR131669:MZR131671 NJN131669:NJN131671 NTJ131669:NTJ131671 ODF131669:ODF131671 ONB131669:ONB131671 OWX131669:OWX131671 PGT131669:PGT131671 PQP131669:PQP131671 QAL131669:QAL131671 QKH131669:QKH131671 QUD131669:QUD131671 RDZ131669:RDZ131671 RNV131669:RNV131671 RXR131669:RXR131671 SHN131669:SHN131671 SRJ131669:SRJ131671 TBF131669:TBF131671 TLB131669:TLB131671 TUX131669:TUX131671 UET131669:UET131671 UOP131669:UOP131671 UYL131669:UYL131671 VIH131669:VIH131671 VSD131669:VSD131671 WBZ131669:WBZ131671 WLV131669:WLV131671 WVR131669:WVR131671 J197205:J197207 JF197205:JF197207 TB197205:TB197207 ACX197205:ACX197207 AMT197205:AMT197207 AWP197205:AWP197207 BGL197205:BGL197207 BQH197205:BQH197207 CAD197205:CAD197207 CJZ197205:CJZ197207 CTV197205:CTV197207 DDR197205:DDR197207 DNN197205:DNN197207 DXJ197205:DXJ197207 EHF197205:EHF197207 ERB197205:ERB197207 FAX197205:FAX197207 FKT197205:FKT197207 FUP197205:FUP197207 GEL197205:GEL197207 GOH197205:GOH197207 GYD197205:GYD197207 HHZ197205:HHZ197207 HRV197205:HRV197207 IBR197205:IBR197207 ILN197205:ILN197207 IVJ197205:IVJ197207 JFF197205:JFF197207 JPB197205:JPB197207 JYX197205:JYX197207 KIT197205:KIT197207 KSP197205:KSP197207 LCL197205:LCL197207 LMH197205:LMH197207 LWD197205:LWD197207 MFZ197205:MFZ197207 MPV197205:MPV197207 MZR197205:MZR197207 NJN197205:NJN197207 NTJ197205:NTJ197207 ODF197205:ODF197207 ONB197205:ONB197207 OWX197205:OWX197207 PGT197205:PGT197207 PQP197205:PQP197207 QAL197205:QAL197207 QKH197205:QKH197207 QUD197205:QUD197207 RDZ197205:RDZ197207 RNV197205:RNV197207 RXR197205:RXR197207 SHN197205:SHN197207 SRJ197205:SRJ197207 TBF197205:TBF197207 TLB197205:TLB197207 TUX197205:TUX197207 UET197205:UET197207 UOP197205:UOP197207 UYL197205:UYL197207 VIH197205:VIH197207 VSD197205:VSD197207 WBZ197205:WBZ197207 WLV197205:WLV197207 WVR197205:WVR197207 J262741:J262743 JF262741:JF262743 TB262741:TB262743 ACX262741:ACX262743 AMT262741:AMT262743 AWP262741:AWP262743 BGL262741:BGL262743 BQH262741:BQH262743 CAD262741:CAD262743 CJZ262741:CJZ262743 CTV262741:CTV262743 DDR262741:DDR262743 DNN262741:DNN262743 DXJ262741:DXJ262743 EHF262741:EHF262743 ERB262741:ERB262743 FAX262741:FAX262743 FKT262741:FKT262743 FUP262741:FUP262743 GEL262741:GEL262743 GOH262741:GOH262743 GYD262741:GYD262743 HHZ262741:HHZ262743 HRV262741:HRV262743 IBR262741:IBR262743 ILN262741:ILN262743 IVJ262741:IVJ262743 JFF262741:JFF262743 JPB262741:JPB262743 JYX262741:JYX262743 KIT262741:KIT262743 KSP262741:KSP262743 LCL262741:LCL262743 LMH262741:LMH262743 LWD262741:LWD262743 MFZ262741:MFZ262743 MPV262741:MPV262743 MZR262741:MZR262743 NJN262741:NJN262743 NTJ262741:NTJ262743 ODF262741:ODF262743 ONB262741:ONB262743 OWX262741:OWX262743 PGT262741:PGT262743 PQP262741:PQP262743 QAL262741:QAL262743 QKH262741:QKH262743 QUD262741:QUD262743 RDZ262741:RDZ262743 RNV262741:RNV262743 RXR262741:RXR262743 SHN262741:SHN262743 SRJ262741:SRJ262743 TBF262741:TBF262743 TLB262741:TLB262743 TUX262741:TUX262743 UET262741:UET262743 UOP262741:UOP262743 UYL262741:UYL262743 VIH262741:VIH262743 VSD262741:VSD262743 WBZ262741:WBZ262743 WLV262741:WLV262743 WVR262741:WVR262743 J328277:J328279 JF328277:JF328279 TB328277:TB328279 ACX328277:ACX328279 AMT328277:AMT328279 AWP328277:AWP328279 BGL328277:BGL328279 BQH328277:BQH328279 CAD328277:CAD328279 CJZ328277:CJZ328279 CTV328277:CTV328279 DDR328277:DDR328279 DNN328277:DNN328279 DXJ328277:DXJ328279 EHF328277:EHF328279 ERB328277:ERB328279 FAX328277:FAX328279 FKT328277:FKT328279 FUP328277:FUP328279 GEL328277:GEL328279 GOH328277:GOH328279 GYD328277:GYD328279 HHZ328277:HHZ328279 HRV328277:HRV328279 IBR328277:IBR328279 ILN328277:ILN328279 IVJ328277:IVJ328279 JFF328277:JFF328279 JPB328277:JPB328279 JYX328277:JYX328279 KIT328277:KIT328279 KSP328277:KSP328279 LCL328277:LCL328279 LMH328277:LMH328279 LWD328277:LWD328279 MFZ328277:MFZ328279 MPV328277:MPV328279 MZR328277:MZR328279 NJN328277:NJN328279 NTJ328277:NTJ328279 ODF328277:ODF328279 ONB328277:ONB328279 OWX328277:OWX328279 PGT328277:PGT328279 PQP328277:PQP328279 QAL328277:QAL328279 QKH328277:QKH328279 QUD328277:QUD328279 RDZ328277:RDZ328279 RNV328277:RNV328279 RXR328277:RXR328279 SHN328277:SHN328279 SRJ328277:SRJ328279 TBF328277:TBF328279 TLB328277:TLB328279 TUX328277:TUX328279 UET328277:UET328279 UOP328277:UOP328279 UYL328277:UYL328279 VIH328277:VIH328279 VSD328277:VSD328279 WBZ328277:WBZ328279 WLV328277:WLV328279 WVR328277:WVR328279 J393813:J393815 JF393813:JF393815 TB393813:TB393815 ACX393813:ACX393815 AMT393813:AMT393815 AWP393813:AWP393815 BGL393813:BGL393815 BQH393813:BQH393815 CAD393813:CAD393815 CJZ393813:CJZ393815 CTV393813:CTV393815 DDR393813:DDR393815 DNN393813:DNN393815 DXJ393813:DXJ393815 EHF393813:EHF393815 ERB393813:ERB393815 FAX393813:FAX393815 FKT393813:FKT393815 FUP393813:FUP393815 GEL393813:GEL393815 GOH393813:GOH393815 GYD393813:GYD393815 HHZ393813:HHZ393815 HRV393813:HRV393815 IBR393813:IBR393815 ILN393813:ILN393815 IVJ393813:IVJ393815 JFF393813:JFF393815 JPB393813:JPB393815 JYX393813:JYX393815 KIT393813:KIT393815 KSP393813:KSP393815 LCL393813:LCL393815 LMH393813:LMH393815 LWD393813:LWD393815 MFZ393813:MFZ393815 MPV393813:MPV393815 MZR393813:MZR393815 NJN393813:NJN393815 NTJ393813:NTJ393815 ODF393813:ODF393815 ONB393813:ONB393815 OWX393813:OWX393815 PGT393813:PGT393815 PQP393813:PQP393815 QAL393813:QAL393815 QKH393813:QKH393815 QUD393813:QUD393815 RDZ393813:RDZ393815 RNV393813:RNV393815 RXR393813:RXR393815 SHN393813:SHN393815 SRJ393813:SRJ393815 TBF393813:TBF393815 TLB393813:TLB393815 TUX393813:TUX393815 UET393813:UET393815 UOP393813:UOP393815 UYL393813:UYL393815 VIH393813:VIH393815 VSD393813:VSD393815 WBZ393813:WBZ393815 WLV393813:WLV393815 WVR393813:WVR393815 J459349:J459351 JF459349:JF459351 TB459349:TB459351 ACX459349:ACX459351 AMT459349:AMT459351 AWP459349:AWP459351 BGL459349:BGL459351 BQH459349:BQH459351 CAD459349:CAD459351 CJZ459349:CJZ459351 CTV459349:CTV459351 DDR459349:DDR459351 DNN459349:DNN459351 DXJ459349:DXJ459351 EHF459349:EHF459351 ERB459349:ERB459351 FAX459349:FAX459351 FKT459349:FKT459351 FUP459349:FUP459351 GEL459349:GEL459351 GOH459349:GOH459351 GYD459349:GYD459351 HHZ459349:HHZ459351 HRV459349:HRV459351 IBR459349:IBR459351 ILN459349:ILN459351 IVJ459349:IVJ459351 JFF459349:JFF459351 JPB459349:JPB459351 JYX459349:JYX459351 KIT459349:KIT459351 KSP459349:KSP459351 LCL459349:LCL459351 LMH459349:LMH459351 LWD459349:LWD459351 MFZ459349:MFZ459351 MPV459349:MPV459351 MZR459349:MZR459351 NJN459349:NJN459351 NTJ459349:NTJ459351 ODF459349:ODF459351 ONB459349:ONB459351 OWX459349:OWX459351 PGT459349:PGT459351 PQP459349:PQP459351 QAL459349:QAL459351 QKH459349:QKH459351 QUD459349:QUD459351 RDZ459349:RDZ459351 RNV459349:RNV459351 RXR459349:RXR459351 SHN459349:SHN459351 SRJ459349:SRJ459351 TBF459349:TBF459351 TLB459349:TLB459351 TUX459349:TUX459351 UET459349:UET459351 UOP459349:UOP459351 UYL459349:UYL459351 VIH459349:VIH459351 VSD459349:VSD459351 WBZ459349:WBZ459351 WLV459349:WLV459351 WVR459349:WVR459351 J524885:J524887 JF524885:JF524887 TB524885:TB524887 ACX524885:ACX524887 AMT524885:AMT524887 AWP524885:AWP524887 BGL524885:BGL524887 BQH524885:BQH524887 CAD524885:CAD524887 CJZ524885:CJZ524887 CTV524885:CTV524887 DDR524885:DDR524887 DNN524885:DNN524887 DXJ524885:DXJ524887 EHF524885:EHF524887 ERB524885:ERB524887 FAX524885:FAX524887 FKT524885:FKT524887 FUP524885:FUP524887 GEL524885:GEL524887 GOH524885:GOH524887 GYD524885:GYD524887 HHZ524885:HHZ524887 HRV524885:HRV524887 IBR524885:IBR524887 ILN524885:ILN524887 IVJ524885:IVJ524887 JFF524885:JFF524887 JPB524885:JPB524887 JYX524885:JYX524887 KIT524885:KIT524887 KSP524885:KSP524887 LCL524885:LCL524887 LMH524885:LMH524887 LWD524885:LWD524887 MFZ524885:MFZ524887 MPV524885:MPV524887 MZR524885:MZR524887 NJN524885:NJN524887 NTJ524885:NTJ524887 ODF524885:ODF524887 ONB524885:ONB524887 OWX524885:OWX524887 PGT524885:PGT524887 PQP524885:PQP524887 QAL524885:QAL524887 QKH524885:QKH524887 QUD524885:QUD524887 RDZ524885:RDZ524887 RNV524885:RNV524887 RXR524885:RXR524887 SHN524885:SHN524887 SRJ524885:SRJ524887 TBF524885:TBF524887 TLB524885:TLB524887 TUX524885:TUX524887 UET524885:UET524887 UOP524885:UOP524887 UYL524885:UYL524887 VIH524885:VIH524887 VSD524885:VSD524887 WBZ524885:WBZ524887 WLV524885:WLV524887 WVR524885:WVR524887 J590421:J590423 JF590421:JF590423 TB590421:TB590423 ACX590421:ACX590423 AMT590421:AMT590423 AWP590421:AWP590423 BGL590421:BGL590423 BQH590421:BQH590423 CAD590421:CAD590423 CJZ590421:CJZ590423 CTV590421:CTV590423 DDR590421:DDR590423 DNN590421:DNN590423 DXJ590421:DXJ590423 EHF590421:EHF590423 ERB590421:ERB590423 FAX590421:FAX590423 FKT590421:FKT590423 FUP590421:FUP590423 GEL590421:GEL590423 GOH590421:GOH590423 GYD590421:GYD590423 HHZ590421:HHZ590423 HRV590421:HRV590423 IBR590421:IBR590423 ILN590421:ILN590423 IVJ590421:IVJ590423 JFF590421:JFF590423 JPB590421:JPB590423 JYX590421:JYX590423 KIT590421:KIT590423 KSP590421:KSP590423 LCL590421:LCL590423 LMH590421:LMH590423 LWD590421:LWD590423 MFZ590421:MFZ590423 MPV590421:MPV590423 MZR590421:MZR590423 NJN590421:NJN590423 NTJ590421:NTJ590423 ODF590421:ODF590423 ONB590421:ONB590423 OWX590421:OWX590423 PGT590421:PGT590423 PQP590421:PQP590423 QAL590421:QAL590423 QKH590421:QKH590423 QUD590421:QUD590423 RDZ590421:RDZ590423 RNV590421:RNV590423 RXR590421:RXR590423 SHN590421:SHN590423 SRJ590421:SRJ590423 TBF590421:TBF590423 TLB590421:TLB590423 TUX590421:TUX590423 UET590421:UET590423 UOP590421:UOP590423 UYL590421:UYL590423 VIH590421:VIH590423 VSD590421:VSD590423 WBZ590421:WBZ590423 WLV590421:WLV590423 WVR590421:WVR590423 J655957:J655959 JF655957:JF655959 TB655957:TB655959 ACX655957:ACX655959 AMT655957:AMT655959 AWP655957:AWP655959 BGL655957:BGL655959 BQH655957:BQH655959 CAD655957:CAD655959 CJZ655957:CJZ655959 CTV655957:CTV655959 DDR655957:DDR655959 DNN655957:DNN655959 DXJ655957:DXJ655959 EHF655957:EHF655959 ERB655957:ERB655959 FAX655957:FAX655959 FKT655957:FKT655959 FUP655957:FUP655959 GEL655957:GEL655959 GOH655957:GOH655959 GYD655957:GYD655959 HHZ655957:HHZ655959 HRV655957:HRV655959 IBR655957:IBR655959 ILN655957:ILN655959 IVJ655957:IVJ655959 JFF655957:JFF655959 JPB655957:JPB655959 JYX655957:JYX655959 KIT655957:KIT655959 KSP655957:KSP655959 LCL655957:LCL655959 LMH655957:LMH655959 LWD655957:LWD655959 MFZ655957:MFZ655959 MPV655957:MPV655959 MZR655957:MZR655959 NJN655957:NJN655959 NTJ655957:NTJ655959 ODF655957:ODF655959 ONB655957:ONB655959 OWX655957:OWX655959 PGT655957:PGT655959 PQP655957:PQP655959 QAL655957:QAL655959 QKH655957:QKH655959 QUD655957:QUD655959 RDZ655957:RDZ655959 RNV655957:RNV655959 RXR655957:RXR655959 SHN655957:SHN655959 SRJ655957:SRJ655959 TBF655957:TBF655959 TLB655957:TLB655959 TUX655957:TUX655959 UET655957:UET655959 UOP655957:UOP655959 UYL655957:UYL655959 VIH655957:VIH655959 VSD655957:VSD655959 WBZ655957:WBZ655959 WLV655957:WLV655959 WVR655957:WVR655959 J721493:J721495 JF721493:JF721495 TB721493:TB721495 ACX721493:ACX721495 AMT721493:AMT721495 AWP721493:AWP721495 BGL721493:BGL721495 BQH721493:BQH721495 CAD721493:CAD721495 CJZ721493:CJZ721495 CTV721493:CTV721495 DDR721493:DDR721495 DNN721493:DNN721495 DXJ721493:DXJ721495 EHF721493:EHF721495 ERB721493:ERB721495 FAX721493:FAX721495 FKT721493:FKT721495 FUP721493:FUP721495 GEL721493:GEL721495 GOH721493:GOH721495 GYD721493:GYD721495 HHZ721493:HHZ721495 HRV721493:HRV721495 IBR721493:IBR721495 ILN721493:ILN721495 IVJ721493:IVJ721495 JFF721493:JFF721495 JPB721493:JPB721495 JYX721493:JYX721495 KIT721493:KIT721495 KSP721493:KSP721495 LCL721493:LCL721495 LMH721493:LMH721495 LWD721493:LWD721495 MFZ721493:MFZ721495 MPV721493:MPV721495 MZR721493:MZR721495 NJN721493:NJN721495 NTJ721493:NTJ721495 ODF721493:ODF721495 ONB721493:ONB721495 OWX721493:OWX721495 PGT721493:PGT721495 PQP721493:PQP721495 QAL721493:QAL721495 QKH721493:QKH721495 QUD721493:QUD721495 RDZ721493:RDZ721495 RNV721493:RNV721495 RXR721493:RXR721495 SHN721493:SHN721495 SRJ721493:SRJ721495 TBF721493:TBF721495 TLB721493:TLB721495 TUX721493:TUX721495 UET721493:UET721495 UOP721493:UOP721495 UYL721493:UYL721495 VIH721493:VIH721495 VSD721493:VSD721495 WBZ721493:WBZ721495 WLV721493:WLV721495 WVR721493:WVR721495 J787029:J787031 JF787029:JF787031 TB787029:TB787031 ACX787029:ACX787031 AMT787029:AMT787031 AWP787029:AWP787031 BGL787029:BGL787031 BQH787029:BQH787031 CAD787029:CAD787031 CJZ787029:CJZ787031 CTV787029:CTV787031 DDR787029:DDR787031 DNN787029:DNN787031 DXJ787029:DXJ787031 EHF787029:EHF787031 ERB787029:ERB787031 FAX787029:FAX787031 FKT787029:FKT787031 FUP787029:FUP787031 GEL787029:GEL787031 GOH787029:GOH787031 GYD787029:GYD787031 HHZ787029:HHZ787031 HRV787029:HRV787031 IBR787029:IBR787031 ILN787029:ILN787031 IVJ787029:IVJ787031 JFF787029:JFF787031 JPB787029:JPB787031 JYX787029:JYX787031 KIT787029:KIT787031 KSP787029:KSP787031 LCL787029:LCL787031 LMH787029:LMH787031 LWD787029:LWD787031 MFZ787029:MFZ787031 MPV787029:MPV787031 MZR787029:MZR787031 NJN787029:NJN787031 NTJ787029:NTJ787031 ODF787029:ODF787031 ONB787029:ONB787031 OWX787029:OWX787031 PGT787029:PGT787031 PQP787029:PQP787031 QAL787029:QAL787031 QKH787029:QKH787031 QUD787029:QUD787031 RDZ787029:RDZ787031 RNV787029:RNV787031 RXR787029:RXR787031 SHN787029:SHN787031 SRJ787029:SRJ787031 TBF787029:TBF787031 TLB787029:TLB787031 TUX787029:TUX787031 UET787029:UET787031 UOP787029:UOP787031 UYL787029:UYL787031 VIH787029:VIH787031 VSD787029:VSD787031 WBZ787029:WBZ787031 WLV787029:WLV787031 WVR787029:WVR787031 J852565:J852567 JF852565:JF852567 TB852565:TB852567 ACX852565:ACX852567 AMT852565:AMT852567 AWP852565:AWP852567 BGL852565:BGL852567 BQH852565:BQH852567 CAD852565:CAD852567 CJZ852565:CJZ852567 CTV852565:CTV852567 DDR852565:DDR852567 DNN852565:DNN852567 DXJ852565:DXJ852567 EHF852565:EHF852567 ERB852565:ERB852567 FAX852565:FAX852567 FKT852565:FKT852567 FUP852565:FUP852567 GEL852565:GEL852567 GOH852565:GOH852567 GYD852565:GYD852567 HHZ852565:HHZ852567 HRV852565:HRV852567 IBR852565:IBR852567 ILN852565:ILN852567 IVJ852565:IVJ852567 JFF852565:JFF852567 JPB852565:JPB852567 JYX852565:JYX852567 KIT852565:KIT852567 KSP852565:KSP852567 LCL852565:LCL852567 LMH852565:LMH852567 LWD852565:LWD852567 MFZ852565:MFZ852567 MPV852565:MPV852567 MZR852565:MZR852567 NJN852565:NJN852567 NTJ852565:NTJ852567 ODF852565:ODF852567 ONB852565:ONB852567 OWX852565:OWX852567 PGT852565:PGT852567 PQP852565:PQP852567 QAL852565:QAL852567 QKH852565:QKH852567 QUD852565:QUD852567 RDZ852565:RDZ852567 RNV852565:RNV852567 RXR852565:RXR852567 SHN852565:SHN852567 SRJ852565:SRJ852567 TBF852565:TBF852567 TLB852565:TLB852567 TUX852565:TUX852567 UET852565:UET852567 UOP852565:UOP852567 UYL852565:UYL852567 VIH852565:VIH852567 VSD852565:VSD852567 WBZ852565:WBZ852567 WLV852565:WLV852567 WVR852565:WVR852567 J918101:J918103 JF918101:JF918103 TB918101:TB918103 ACX918101:ACX918103 AMT918101:AMT918103 AWP918101:AWP918103 BGL918101:BGL918103 BQH918101:BQH918103 CAD918101:CAD918103 CJZ918101:CJZ918103 CTV918101:CTV918103 DDR918101:DDR918103 DNN918101:DNN918103 DXJ918101:DXJ918103 EHF918101:EHF918103 ERB918101:ERB918103 FAX918101:FAX918103 FKT918101:FKT918103 FUP918101:FUP918103 GEL918101:GEL918103 GOH918101:GOH918103 GYD918101:GYD918103 HHZ918101:HHZ918103 HRV918101:HRV918103 IBR918101:IBR918103 ILN918101:ILN918103 IVJ918101:IVJ918103 JFF918101:JFF918103 JPB918101:JPB918103 JYX918101:JYX918103 KIT918101:KIT918103 KSP918101:KSP918103 LCL918101:LCL918103 LMH918101:LMH918103 LWD918101:LWD918103 MFZ918101:MFZ918103 MPV918101:MPV918103 MZR918101:MZR918103 NJN918101:NJN918103 NTJ918101:NTJ918103 ODF918101:ODF918103 ONB918101:ONB918103 OWX918101:OWX918103 PGT918101:PGT918103 PQP918101:PQP918103 QAL918101:QAL918103 QKH918101:QKH918103 QUD918101:QUD918103 RDZ918101:RDZ918103 RNV918101:RNV918103 RXR918101:RXR918103 SHN918101:SHN918103 SRJ918101:SRJ918103 TBF918101:TBF918103 TLB918101:TLB918103 TUX918101:TUX918103 UET918101:UET918103 UOP918101:UOP918103 UYL918101:UYL918103 VIH918101:VIH918103 VSD918101:VSD918103 WBZ918101:WBZ918103 WLV918101:WLV918103 WVR918101:WVR918103 J983637:J983639 JF983637:JF983639 TB983637:TB983639 ACX983637:ACX983639 AMT983637:AMT983639 AWP983637:AWP983639 BGL983637:BGL983639 BQH983637:BQH983639 CAD983637:CAD983639 CJZ983637:CJZ983639 CTV983637:CTV983639 DDR983637:DDR983639 DNN983637:DNN983639 DXJ983637:DXJ983639 EHF983637:EHF983639 ERB983637:ERB983639 FAX983637:FAX983639 FKT983637:FKT983639 FUP983637:FUP983639 GEL983637:GEL983639 GOH983637:GOH983639 GYD983637:GYD983639 HHZ983637:HHZ983639 HRV983637:HRV983639 IBR983637:IBR983639 ILN983637:ILN983639 IVJ983637:IVJ983639 JFF983637:JFF983639 JPB983637:JPB983639 JYX983637:JYX983639 KIT983637:KIT983639 KSP983637:KSP983639 LCL983637:LCL983639 LMH983637:LMH983639 LWD983637:LWD983639 MFZ983637:MFZ983639 MPV983637:MPV983639 MZR983637:MZR983639 NJN983637:NJN983639 NTJ983637:NTJ983639 ODF983637:ODF983639 ONB983637:ONB983639 OWX983637:OWX983639 PGT983637:PGT983639 PQP983637:PQP983639 QAL983637:QAL983639 QKH983637:QKH983639 QUD983637:QUD983639 RDZ983637:RDZ983639 RNV983637:RNV983639 RXR983637:RXR983639 SHN983637:SHN983639 SRJ983637:SRJ983639 TBF983637:TBF983639 TLB983637:TLB983639 TUX983637:TUX983639 UET983637:UET983639 UOP983637:UOP983639 UYL983637:UYL983639 VIH983637:VIH983639 VSD983637:VSD983639 WBZ983637:WBZ983639 WLV983637:WLV983639 WVR983637:WVR983639 J76:J78 JF80:JF85 TB80:TB85 ACX80:ACX85 AMT80:AMT85 AWP80:AWP85 BGL80:BGL85 BQH80:BQH85 CAD80:CAD85 CJZ80:CJZ85 CTV80:CTV85 DDR80:DDR85 DNN80:DNN85 DXJ80:DXJ85 EHF80:EHF85 ERB80:ERB85 FAX80:FAX85 FKT80:FKT85 FUP80:FUP85 GEL80:GEL85 GOH80:GOH85 GYD80:GYD85 HHZ80:HHZ85 HRV80:HRV85 IBR80:IBR85 ILN80:ILN85 IVJ80:IVJ85 JFF80:JFF85 JPB80:JPB85 JYX80:JYX85 KIT80:KIT85 KSP80:KSP85 LCL80:LCL85 LMH80:LMH85 LWD80:LWD85 MFZ80:MFZ85 MPV80:MPV85 MZR80:MZR85 NJN80:NJN85 NTJ80:NTJ85 ODF80:ODF85 ONB80:ONB85 OWX80:OWX85 PGT80:PGT85 PQP80:PQP85 QAL80:QAL85 QKH80:QKH85 QUD80:QUD85 RDZ80:RDZ85 RNV80:RNV85 RXR80:RXR85 SHN80:SHN85 SRJ80:SRJ85 TBF80:TBF85 TLB80:TLB85 TUX80:TUX85 UET80:UET85 UOP80:UOP85 UYL80:UYL85 VIH80:VIH85 VSD80:VSD85 WBZ80:WBZ85 WLV80:WLV85 WVR80:WVR85 J66137:J66142 JF66137:JF66142 TB66137:TB66142 ACX66137:ACX66142 AMT66137:AMT66142 AWP66137:AWP66142 BGL66137:BGL66142 BQH66137:BQH66142 CAD66137:CAD66142 CJZ66137:CJZ66142 CTV66137:CTV66142 DDR66137:DDR66142 DNN66137:DNN66142 DXJ66137:DXJ66142 EHF66137:EHF66142 ERB66137:ERB66142 FAX66137:FAX66142 FKT66137:FKT66142 FUP66137:FUP66142 GEL66137:GEL66142 GOH66137:GOH66142 GYD66137:GYD66142 HHZ66137:HHZ66142 HRV66137:HRV66142 IBR66137:IBR66142 ILN66137:ILN66142 IVJ66137:IVJ66142 JFF66137:JFF66142 JPB66137:JPB66142 JYX66137:JYX66142 KIT66137:KIT66142 KSP66137:KSP66142 LCL66137:LCL66142 LMH66137:LMH66142 LWD66137:LWD66142 MFZ66137:MFZ66142 MPV66137:MPV66142 MZR66137:MZR66142 NJN66137:NJN66142 NTJ66137:NTJ66142 ODF66137:ODF66142 ONB66137:ONB66142 OWX66137:OWX66142 PGT66137:PGT66142 PQP66137:PQP66142 QAL66137:QAL66142 QKH66137:QKH66142 QUD66137:QUD66142 RDZ66137:RDZ66142 RNV66137:RNV66142 RXR66137:RXR66142 SHN66137:SHN66142 SRJ66137:SRJ66142 TBF66137:TBF66142 TLB66137:TLB66142 TUX66137:TUX66142 UET66137:UET66142 UOP66137:UOP66142 UYL66137:UYL66142 VIH66137:VIH66142 VSD66137:VSD66142 WBZ66137:WBZ66142 WLV66137:WLV66142 WVR66137:WVR66142 J131673:J131678 JF131673:JF131678 TB131673:TB131678 ACX131673:ACX131678 AMT131673:AMT131678 AWP131673:AWP131678 BGL131673:BGL131678 BQH131673:BQH131678 CAD131673:CAD131678 CJZ131673:CJZ131678 CTV131673:CTV131678 DDR131673:DDR131678 DNN131673:DNN131678 DXJ131673:DXJ131678 EHF131673:EHF131678 ERB131673:ERB131678 FAX131673:FAX131678 FKT131673:FKT131678 FUP131673:FUP131678 GEL131673:GEL131678 GOH131673:GOH131678 GYD131673:GYD131678 HHZ131673:HHZ131678 HRV131673:HRV131678 IBR131673:IBR131678 ILN131673:ILN131678 IVJ131673:IVJ131678 JFF131673:JFF131678 JPB131673:JPB131678 JYX131673:JYX131678 KIT131673:KIT131678 KSP131673:KSP131678 LCL131673:LCL131678 LMH131673:LMH131678 LWD131673:LWD131678 MFZ131673:MFZ131678 MPV131673:MPV131678 MZR131673:MZR131678 NJN131673:NJN131678 NTJ131673:NTJ131678 ODF131673:ODF131678 ONB131673:ONB131678 OWX131673:OWX131678 PGT131673:PGT131678 PQP131673:PQP131678 QAL131673:QAL131678 QKH131673:QKH131678 QUD131673:QUD131678 RDZ131673:RDZ131678 RNV131673:RNV131678 RXR131673:RXR131678 SHN131673:SHN131678 SRJ131673:SRJ131678 TBF131673:TBF131678 TLB131673:TLB131678 TUX131673:TUX131678 UET131673:UET131678 UOP131673:UOP131678 UYL131673:UYL131678 VIH131673:VIH131678 VSD131673:VSD131678 WBZ131673:WBZ131678 WLV131673:WLV131678 WVR131673:WVR131678 J197209:J197214 JF197209:JF197214 TB197209:TB197214 ACX197209:ACX197214 AMT197209:AMT197214 AWP197209:AWP197214 BGL197209:BGL197214 BQH197209:BQH197214 CAD197209:CAD197214 CJZ197209:CJZ197214 CTV197209:CTV197214 DDR197209:DDR197214 DNN197209:DNN197214 DXJ197209:DXJ197214 EHF197209:EHF197214 ERB197209:ERB197214 FAX197209:FAX197214 FKT197209:FKT197214 FUP197209:FUP197214 GEL197209:GEL197214 GOH197209:GOH197214 GYD197209:GYD197214 HHZ197209:HHZ197214 HRV197209:HRV197214 IBR197209:IBR197214 ILN197209:ILN197214 IVJ197209:IVJ197214 JFF197209:JFF197214 JPB197209:JPB197214 JYX197209:JYX197214 KIT197209:KIT197214 KSP197209:KSP197214 LCL197209:LCL197214 LMH197209:LMH197214 LWD197209:LWD197214 MFZ197209:MFZ197214 MPV197209:MPV197214 MZR197209:MZR197214 NJN197209:NJN197214 NTJ197209:NTJ197214 ODF197209:ODF197214 ONB197209:ONB197214 OWX197209:OWX197214 PGT197209:PGT197214 PQP197209:PQP197214 QAL197209:QAL197214 QKH197209:QKH197214 QUD197209:QUD197214 RDZ197209:RDZ197214 RNV197209:RNV197214 RXR197209:RXR197214 SHN197209:SHN197214 SRJ197209:SRJ197214 TBF197209:TBF197214 TLB197209:TLB197214 TUX197209:TUX197214 UET197209:UET197214 UOP197209:UOP197214 UYL197209:UYL197214 VIH197209:VIH197214 VSD197209:VSD197214 WBZ197209:WBZ197214 WLV197209:WLV197214 WVR197209:WVR197214 J262745:J262750 JF262745:JF262750 TB262745:TB262750 ACX262745:ACX262750 AMT262745:AMT262750 AWP262745:AWP262750 BGL262745:BGL262750 BQH262745:BQH262750 CAD262745:CAD262750 CJZ262745:CJZ262750 CTV262745:CTV262750 DDR262745:DDR262750 DNN262745:DNN262750 DXJ262745:DXJ262750 EHF262745:EHF262750 ERB262745:ERB262750 FAX262745:FAX262750 FKT262745:FKT262750 FUP262745:FUP262750 GEL262745:GEL262750 GOH262745:GOH262750 GYD262745:GYD262750 HHZ262745:HHZ262750 HRV262745:HRV262750 IBR262745:IBR262750 ILN262745:ILN262750 IVJ262745:IVJ262750 JFF262745:JFF262750 JPB262745:JPB262750 JYX262745:JYX262750 KIT262745:KIT262750 KSP262745:KSP262750 LCL262745:LCL262750 LMH262745:LMH262750 LWD262745:LWD262750 MFZ262745:MFZ262750 MPV262745:MPV262750 MZR262745:MZR262750 NJN262745:NJN262750 NTJ262745:NTJ262750 ODF262745:ODF262750 ONB262745:ONB262750 OWX262745:OWX262750 PGT262745:PGT262750 PQP262745:PQP262750 QAL262745:QAL262750 QKH262745:QKH262750 QUD262745:QUD262750 RDZ262745:RDZ262750 RNV262745:RNV262750 RXR262745:RXR262750 SHN262745:SHN262750 SRJ262745:SRJ262750 TBF262745:TBF262750 TLB262745:TLB262750 TUX262745:TUX262750 UET262745:UET262750 UOP262745:UOP262750 UYL262745:UYL262750 VIH262745:VIH262750 VSD262745:VSD262750 WBZ262745:WBZ262750 WLV262745:WLV262750 WVR262745:WVR262750 J328281:J328286 JF328281:JF328286 TB328281:TB328286 ACX328281:ACX328286 AMT328281:AMT328286 AWP328281:AWP328286 BGL328281:BGL328286 BQH328281:BQH328286 CAD328281:CAD328286 CJZ328281:CJZ328286 CTV328281:CTV328286 DDR328281:DDR328286 DNN328281:DNN328286 DXJ328281:DXJ328286 EHF328281:EHF328286 ERB328281:ERB328286 FAX328281:FAX328286 FKT328281:FKT328286 FUP328281:FUP328286 GEL328281:GEL328286 GOH328281:GOH328286 GYD328281:GYD328286 HHZ328281:HHZ328286 HRV328281:HRV328286 IBR328281:IBR328286 ILN328281:ILN328286 IVJ328281:IVJ328286 JFF328281:JFF328286 JPB328281:JPB328286 JYX328281:JYX328286 KIT328281:KIT328286 KSP328281:KSP328286 LCL328281:LCL328286 LMH328281:LMH328286 LWD328281:LWD328286 MFZ328281:MFZ328286 MPV328281:MPV328286 MZR328281:MZR328286 NJN328281:NJN328286 NTJ328281:NTJ328286 ODF328281:ODF328286 ONB328281:ONB328286 OWX328281:OWX328286 PGT328281:PGT328286 PQP328281:PQP328286 QAL328281:QAL328286 QKH328281:QKH328286 QUD328281:QUD328286 RDZ328281:RDZ328286 RNV328281:RNV328286 RXR328281:RXR328286 SHN328281:SHN328286 SRJ328281:SRJ328286 TBF328281:TBF328286 TLB328281:TLB328286 TUX328281:TUX328286 UET328281:UET328286 UOP328281:UOP328286 UYL328281:UYL328286 VIH328281:VIH328286 VSD328281:VSD328286 WBZ328281:WBZ328286 WLV328281:WLV328286 WVR328281:WVR328286 J393817:J393822 JF393817:JF393822 TB393817:TB393822 ACX393817:ACX393822 AMT393817:AMT393822 AWP393817:AWP393822 BGL393817:BGL393822 BQH393817:BQH393822 CAD393817:CAD393822 CJZ393817:CJZ393822 CTV393817:CTV393822 DDR393817:DDR393822 DNN393817:DNN393822 DXJ393817:DXJ393822 EHF393817:EHF393822 ERB393817:ERB393822 FAX393817:FAX393822 FKT393817:FKT393822 FUP393817:FUP393822 GEL393817:GEL393822 GOH393817:GOH393822 GYD393817:GYD393822 HHZ393817:HHZ393822 HRV393817:HRV393822 IBR393817:IBR393822 ILN393817:ILN393822 IVJ393817:IVJ393822 JFF393817:JFF393822 JPB393817:JPB393822 JYX393817:JYX393822 KIT393817:KIT393822 KSP393817:KSP393822 LCL393817:LCL393822 LMH393817:LMH393822 LWD393817:LWD393822 MFZ393817:MFZ393822 MPV393817:MPV393822 MZR393817:MZR393822 NJN393817:NJN393822 NTJ393817:NTJ393822 ODF393817:ODF393822 ONB393817:ONB393822 OWX393817:OWX393822 PGT393817:PGT393822 PQP393817:PQP393822 QAL393817:QAL393822 QKH393817:QKH393822 QUD393817:QUD393822 RDZ393817:RDZ393822 RNV393817:RNV393822 RXR393817:RXR393822 SHN393817:SHN393822 SRJ393817:SRJ393822 TBF393817:TBF393822 TLB393817:TLB393822 TUX393817:TUX393822 UET393817:UET393822 UOP393817:UOP393822 UYL393817:UYL393822 VIH393817:VIH393822 VSD393817:VSD393822 WBZ393817:WBZ393822 WLV393817:WLV393822 WVR393817:WVR393822 J459353:J459358 JF459353:JF459358 TB459353:TB459358 ACX459353:ACX459358 AMT459353:AMT459358 AWP459353:AWP459358 BGL459353:BGL459358 BQH459353:BQH459358 CAD459353:CAD459358 CJZ459353:CJZ459358 CTV459353:CTV459358 DDR459353:DDR459358 DNN459353:DNN459358 DXJ459353:DXJ459358 EHF459353:EHF459358 ERB459353:ERB459358 FAX459353:FAX459358 FKT459353:FKT459358 FUP459353:FUP459358 GEL459353:GEL459358 GOH459353:GOH459358 GYD459353:GYD459358 HHZ459353:HHZ459358 HRV459353:HRV459358 IBR459353:IBR459358 ILN459353:ILN459358 IVJ459353:IVJ459358 JFF459353:JFF459358 JPB459353:JPB459358 JYX459353:JYX459358 KIT459353:KIT459358 KSP459353:KSP459358 LCL459353:LCL459358 LMH459353:LMH459358 LWD459353:LWD459358 MFZ459353:MFZ459358 MPV459353:MPV459358 MZR459353:MZR459358 NJN459353:NJN459358 NTJ459353:NTJ459358 ODF459353:ODF459358 ONB459353:ONB459358 OWX459353:OWX459358 PGT459353:PGT459358 PQP459353:PQP459358 QAL459353:QAL459358 QKH459353:QKH459358 QUD459353:QUD459358 RDZ459353:RDZ459358 RNV459353:RNV459358 RXR459353:RXR459358 SHN459353:SHN459358 SRJ459353:SRJ459358 TBF459353:TBF459358 TLB459353:TLB459358 TUX459353:TUX459358 UET459353:UET459358 UOP459353:UOP459358 UYL459353:UYL459358 VIH459353:VIH459358 VSD459353:VSD459358 WBZ459353:WBZ459358 WLV459353:WLV459358 WVR459353:WVR459358 J524889:J524894 JF524889:JF524894 TB524889:TB524894 ACX524889:ACX524894 AMT524889:AMT524894 AWP524889:AWP524894 BGL524889:BGL524894 BQH524889:BQH524894 CAD524889:CAD524894 CJZ524889:CJZ524894 CTV524889:CTV524894 DDR524889:DDR524894 DNN524889:DNN524894 DXJ524889:DXJ524894 EHF524889:EHF524894 ERB524889:ERB524894 FAX524889:FAX524894 FKT524889:FKT524894 FUP524889:FUP524894 GEL524889:GEL524894 GOH524889:GOH524894 GYD524889:GYD524894 HHZ524889:HHZ524894 HRV524889:HRV524894 IBR524889:IBR524894 ILN524889:ILN524894 IVJ524889:IVJ524894 JFF524889:JFF524894 JPB524889:JPB524894 JYX524889:JYX524894 KIT524889:KIT524894 KSP524889:KSP524894 LCL524889:LCL524894 LMH524889:LMH524894 LWD524889:LWD524894 MFZ524889:MFZ524894 MPV524889:MPV524894 MZR524889:MZR524894 NJN524889:NJN524894 NTJ524889:NTJ524894 ODF524889:ODF524894 ONB524889:ONB524894 OWX524889:OWX524894 PGT524889:PGT524894 PQP524889:PQP524894 QAL524889:QAL524894 QKH524889:QKH524894 QUD524889:QUD524894 RDZ524889:RDZ524894 RNV524889:RNV524894 RXR524889:RXR524894 SHN524889:SHN524894 SRJ524889:SRJ524894 TBF524889:TBF524894 TLB524889:TLB524894 TUX524889:TUX524894 UET524889:UET524894 UOP524889:UOP524894 UYL524889:UYL524894 VIH524889:VIH524894 VSD524889:VSD524894 WBZ524889:WBZ524894 WLV524889:WLV524894 WVR524889:WVR524894 J590425:J590430 JF590425:JF590430 TB590425:TB590430 ACX590425:ACX590430 AMT590425:AMT590430 AWP590425:AWP590430 BGL590425:BGL590430 BQH590425:BQH590430 CAD590425:CAD590430 CJZ590425:CJZ590430 CTV590425:CTV590430 DDR590425:DDR590430 DNN590425:DNN590430 DXJ590425:DXJ590430 EHF590425:EHF590430 ERB590425:ERB590430 FAX590425:FAX590430 FKT590425:FKT590430 FUP590425:FUP590430 GEL590425:GEL590430 GOH590425:GOH590430 GYD590425:GYD590430 HHZ590425:HHZ590430 HRV590425:HRV590430 IBR590425:IBR590430 ILN590425:ILN590430 IVJ590425:IVJ590430 JFF590425:JFF590430 JPB590425:JPB590430 JYX590425:JYX590430 KIT590425:KIT590430 KSP590425:KSP590430 LCL590425:LCL590430 LMH590425:LMH590430 LWD590425:LWD590430 MFZ590425:MFZ590430 MPV590425:MPV590430 MZR590425:MZR590430 NJN590425:NJN590430 NTJ590425:NTJ590430 ODF590425:ODF590430 ONB590425:ONB590430 OWX590425:OWX590430 PGT590425:PGT590430 PQP590425:PQP590430 QAL590425:QAL590430 QKH590425:QKH590430 QUD590425:QUD590430 RDZ590425:RDZ590430 RNV590425:RNV590430 RXR590425:RXR590430 SHN590425:SHN590430 SRJ590425:SRJ590430 TBF590425:TBF590430 TLB590425:TLB590430 TUX590425:TUX590430 UET590425:UET590430 UOP590425:UOP590430 UYL590425:UYL590430 VIH590425:VIH590430 VSD590425:VSD590430 WBZ590425:WBZ590430 WLV590425:WLV590430 WVR590425:WVR590430 J655961:J655966 JF655961:JF655966 TB655961:TB655966 ACX655961:ACX655966 AMT655961:AMT655966 AWP655961:AWP655966 BGL655961:BGL655966 BQH655961:BQH655966 CAD655961:CAD655966 CJZ655961:CJZ655966 CTV655961:CTV655966 DDR655961:DDR655966 DNN655961:DNN655966 DXJ655961:DXJ655966 EHF655961:EHF655966 ERB655961:ERB655966 FAX655961:FAX655966 FKT655961:FKT655966 FUP655961:FUP655966 GEL655961:GEL655966 GOH655961:GOH655966 GYD655961:GYD655966 HHZ655961:HHZ655966 HRV655961:HRV655966 IBR655961:IBR655966 ILN655961:ILN655966 IVJ655961:IVJ655966 JFF655961:JFF655966 JPB655961:JPB655966 JYX655961:JYX655966 KIT655961:KIT655966 KSP655961:KSP655966 LCL655961:LCL655966 LMH655961:LMH655966 LWD655961:LWD655966 MFZ655961:MFZ655966 MPV655961:MPV655966 MZR655961:MZR655966 NJN655961:NJN655966 NTJ655961:NTJ655966 ODF655961:ODF655966 ONB655961:ONB655966 OWX655961:OWX655966 PGT655961:PGT655966 PQP655961:PQP655966 QAL655961:QAL655966 QKH655961:QKH655966 QUD655961:QUD655966 RDZ655961:RDZ655966 RNV655961:RNV655966 RXR655961:RXR655966 SHN655961:SHN655966 SRJ655961:SRJ655966 TBF655961:TBF655966 TLB655961:TLB655966 TUX655961:TUX655966 UET655961:UET655966 UOP655961:UOP655966 UYL655961:UYL655966 VIH655961:VIH655966 VSD655961:VSD655966 WBZ655961:WBZ655966 WLV655961:WLV655966 WVR655961:WVR655966 J721497:J721502 JF721497:JF721502 TB721497:TB721502 ACX721497:ACX721502 AMT721497:AMT721502 AWP721497:AWP721502 BGL721497:BGL721502 BQH721497:BQH721502 CAD721497:CAD721502 CJZ721497:CJZ721502 CTV721497:CTV721502 DDR721497:DDR721502 DNN721497:DNN721502 DXJ721497:DXJ721502 EHF721497:EHF721502 ERB721497:ERB721502 FAX721497:FAX721502 FKT721497:FKT721502 FUP721497:FUP721502 GEL721497:GEL721502 GOH721497:GOH721502 GYD721497:GYD721502 HHZ721497:HHZ721502 HRV721497:HRV721502 IBR721497:IBR721502 ILN721497:ILN721502 IVJ721497:IVJ721502 JFF721497:JFF721502 JPB721497:JPB721502 JYX721497:JYX721502 KIT721497:KIT721502 KSP721497:KSP721502 LCL721497:LCL721502 LMH721497:LMH721502 LWD721497:LWD721502 MFZ721497:MFZ721502 MPV721497:MPV721502 MZR721497:MZR721502 NJN721497:NJN721502 NTJ721497:NTJ721502 ODF721497:ODF721502 ONB721497:ONB721502 OWX721497:OWX721502 PGT721497:PGT721502 PQP721497:PQP721502 QAL721497:QAL721502 QKH721497:QKH721502 QUD721497:QUD721502 RDZ721497:RDZ721502 RNV721497:RNV721502 RXR721497:RXR721502 SHN721497:SHN721502 SRJ721497:SRJ721502 TBF721497:TBF721502 TLB721497:TLB721502 TUX721497:TUX721502 UET721497:UET721502 UOP721497:UOP721502 UYL721497:UYL721502 VIH721497:VIH721502 VSD721497:VSD721502 WBZ721497:WBZ721502 WLV721497:WLV721502 WVR721497:WVR721502 J787033:J787038 JF787033:JF787038 TB787033:TB787038 ACX787033:ACX787038 AMT787033:AMT787038 AWP787033:AWP787038 BGL787033:BGL787038 BQH787033:BQH787038 CAD787033:CAD787038 CJZ787033:CJZ787038 CTV787033:CTV787038 DDR787033:DDR787038 DNN787033:DNN787038 DXJ787033:DXJ787038 EHF787033:EHF787038 ERB787033:ERB787038 FAX787033:FAX787038 FKT787033:FKT787038 FUP787033:FUP787038 GEL787033:GEL787038 GOH787033:GOH787038 GYD787033:GYD787038 HHZ787033:HHZ787038 HRV787033:HRV787038 IBR787033:IBR787038 ILN787033:ILN787038 IVJ787033:IVJ787038 JFF787033:JFF787038 JPB787033:JPB787038 JYX787033:JYX787038 KIT787033:KIT787038 KSP787033:KSP787038 LCL787033:LCL787038 LMH787033:LMH787038 LWD787033:LWD787038 MFZ787033:MFZ787038 MPV787033:MPV787038 MZR787033:MZR787038 NJN787033:NJN787038 NTJ787033:NTJ787038 ODF787033:ODF787038 ONB787033:ONB787038 OWX787033:OWX787038 PGT787033:PGT787038 PQP787033:PQP787038 QAL787033:QAL787038 QKH787033:QKH787038 QUD787033:QUD787038 RDZ787033:RDZ787038 RNV787033:RNV787038 RXR787033:RXR787038 SHN787033:SHN787038 SRJ787033:SRJ787038 TBF787033:TBF787038 TLB787033:TLB787038 TUX787033:TUX787038 UET787033:UET787038 UOP787033:UOP787038 UYL787033:UYL787038 VIH787033:VIH787038 VSD787033:VSD787038 WBZ787033:WBZ787038 WLV787033:WLV787038 WVR787033:WVR787038 J852569:J852574 JF852569:JF852574 TB852569:TB852574 ACX852569:ACX852574 AMT852569:AMT852574 AWP852569:AWP852574 BGL852569:BGL852574 BQH852569:BQH852574 CAD852569:CAD852574 CJZ852569:CJZ852574 CTV852569:CTV852574 DDR852569:DDR852574 DNN852569:DNN852574 DXJ852569:DXJ852574 EHF852569:EHF852574 ERB852569:ERB852574 FAX852569:FAX852574 FKT852569:FKT852574 FUP852569:FUP852574 GEL852569:GEL852574 GOH852569:GOH852574 GYD852569:GYD852574 HHZ852569:HHZ852574 HRV852569:HRV852574 IBR852569:IBR852574 ILN852569:ILN852574 IVJ852569:IVJ852574 JFF852569:JFF852574 JPB852569:JPB852574 JYX852569:JYX852574 KIT852569:KIT852574 KSP852569:KSP852574 LCL852569:LCL852574 LMH852569:LMH852574 LWD852569:LWD852574 MFZ852569:MFZ852574 MPV852569:MPV852574 MZR852569:MZR852574 NJN852569:NJN852574 NTJ852569:NTJ852574 ODF852569:ODF852574 ONB852569:ONB852574 OWX852569:OWX852574 PGT852569:PGT852574 PQP852569:PQP852574 QAL852569:QAL852574 QKH852569:QKH852574 QUD852569:QUD852574 RDZ852569:RDZ852574 RNV852569:RNV852574 RXR852569:RXR852574 SHN852569:SHN852574 SRJ852569:SRJ852574 TBF852569:TBF852574 TLB852569:TLB852574 TUX852569:TUX852574 UET852569:UET852574 UOP852569:UOP852574 UYL852569:UYL852574 VIH852569:VIH852574 VSD852569:VSD852574 WBZ852569:WBZ852574 WLV852569:WLV852574 WVR852569:WVR852574 J918105:J918110 JF918105:JF918110 TB918105:TB918110 ACX918105:ACX918110 AMT918105:AMT918110 AWP918105:AWP918110 BGL918105:BGL918110 BQH918105:BQH918110 CAD918105:CAD918110 CJZ918105:CJZ918110 CTV918105:CTV918110 DDR918105:DDR918110 DNN918105:DNN918110 DXJ918105:DXJ918110 EHF918105:EHF918110 ERB918105:ERB918110 FAX918105:FAX918110 FKT918105:FKT918110 FUP918105:FUP918110 GEL918105:GEL918110 GOH918105:GOH918110 GYD918105:GYD918110 HHZ918105:HHZ918110 HRV918105:HRV918110 IBR918105:IBR918110 ILN918105:ILN918110 IVJ918105:IVJ918110 JFF918105:JFF918110 JPB918105:JPB918110 JYX918105:JYX918110 KIT918105:KIT918110 KSP918105:KSP918110 LCL918105:LCL918110 LMH918105:LMH918110 LWD918105:LWD918110 MFZ918105:MFZ918110 MPV918105:MPV918110 MZR918105:MZR918110 NJN918105:NJN918110 NTJ918105:NTJ918110 ODF918105:ODF918110 ONB918105:ONB918110 OWX918105:OWX918110 PGT918105:PGT918110 PQP918105:PQP918110 QAL918105:QAL918110 QKH918105:QKH918110 QUD918105:QUD918110 RDZ918105:RDZ918110 RNV918105:RNV918110 RXR918105:RXR918110 SHN918105:SHN918110 SRJ918105:SRJ918110 TBF918105:TBF918110 TLB918105:TLB918110 TUX918105:TUX918110 UET918105:UET918110 UOP918105:UOP918110 UYL918105:UYL918110 VIH918105:VIH918110 VSD918105:VSD918110 WBZ918105:WBZ918110 WLV918105:WLV918110 WVR918105:WVR918110 J983641:J983646 JF983641:JF983646 TB983641:TB983646 ACX983641:ACX983646 AMT983641:AMT983646 AWP983641:AWP983646 BGL983641:BGL983646 BQH983641:BQH983646 CAD983641:CAD983646 CJZ983641:CJZ983646 CTV983641:CTV983646 DDR983641:DDR983646 DNN983641:DNN983646 DXJ983641:DXJ983646 EHF983641:EHF983646 ERB983641:ERB983646 FAX983641:FAX983646 FKT983641:FKT983646 FUP983641:FUP983646 GEL983641:GEL983646 GOH983641:GOH983646 GYD983641:GYD983646 HHZ983641:HHZ983646 HRV983641:HRV983646 IBR983641:IBR983646 ILN983641:ILN983646 IVJ983641:IVJ983646 JFF983641:JFF983646 JPB983641:JPB983646 JYX983641:JYX983646 KIT983641:KIT983646 KSP983641:KSP983646 LCL983641:LCL983646 LMH983641:LMH983646 LWD983641:LWD983646 MFZ983641:MFZ983646 MPV983641:MPV983646 MZR983641:MZR983646 NJN983641:NJN983646 NTJ983641:NTJ983646 ODF983641:ODF983646 ONB983641:ONB983646 OWX983641:OWX983646 PGT983641:PGT983646 PQP983641:PQP983646 QAL983641:QAL983646 QKH983641:QKH983646 QUD983641:QUD983646 RDZ983641:RDZ983646 RNV983641:RNV983646 RXR983641:RXR983646 SHN983641:SHN983646 SRJ983641:SRJ983646 TBF983641:TBF983646 TLB983641:TLB983646 TUX983641:TUX983646 UET983641:UET983646 UOP983641:UOP983646 UYL983641:UYL983646 VIH983641:VIH983646 VSD983641:VSD983646 WBZ983641:WBZ983646 WLV983641:WLV983646 WVR983641:WVR983646 J80:J85 JF87:JF92 TB87:TB92 ACX87:ACX92 AMT87:AMT92 AWP87:AWP92 BGL87:BGL92 BQH87:BQH92 CAD87:CAD92 CJZ87:CJZ92 CTV87:CTV92 DDR87:DDR92 DNN87:DNN92 DXJ87:DXJ92 EHF87:EHF92 ERB87:ERB92 FAX87:FAX92 FKT87:FKT92 FUP87:FUP92 GEL87:GEL92 GOH87:GOH92 GYD87:GYD92 HHZ87:HHZ92 HRV87:HRV92 IBR87:IBR92 ILN87:ILN92 IVJ87:IVJ92 JFF87:JFF92 JPB87:JPB92 JYX87:JYX92 KIT87:KIT92 KSP87:KSP92 LCL87:LCL92 LMH87:LMH92 LWD87:LWD92 MFZ87:MFZ92 MPV87:MPV92 MZR87:MZR92 NJN87:NJN92 NTJ87:NTJ92 ODF87:ODF92 ONB87:ONB92 OWX87:OWX92 PGT87:PGT92 PQP87:PQP92 QAL87:QAL92 QKH87:QKH92 QUD87:QUD92 RDZ87:RDZ92 RNV87:RNV92 RXR87:RXR92 SHN87:SHN92 SRJ87:SRJ92 TBF87:TBF92 TLB87:TLB92 TUX87:TUX92 UET87:UET92 UOP87:UOP92 UYL87:UYL92 VIH87:VIH92 VSD87:VSD92 WBZ87:WBZ92 WLV87:WLV92 WVR87:WVR92 J66144:J66149 JF66144:JF66149 TB66144:TB66149 ACX66144:ACX66149 AMT66144:AMT66149 AWP66144:AWP66149 BGL66144:BGL66149 BQH66144:BQH66149 CAD66144:CAD66149 CJZ66144:CJZ66149 CTV66144:CTV66149 DDR66144:DDR66149 DNN66144:DNN66149 DXJ66144:DXJ66149 EHF66144:EHF66149 ERB66144:ERB66149 FAX66144:FAX66149 FKT66144:FKT66149 FUP66144:FUP66149 GEL66144:GEL66149 GOH66144:GOH66149 GYD66144:GYD66149 HHZ66144:HHZ66149 HRV66144:HRV66149 IBR66144:IBR66149 ILN66144:ILN66149 IVJ66144:IVJ66149 JFF66144:JFF66149 JPB66144:JPB66149 JYX66144:JYX66149 KIT66144:KIT66149 KSP66144:KSP66149 LCL66144:LCL66149 LMH66144:LMH66149 LWD66144:LWD66149 MFZ66144:MFZ66149 MPV66144:MPV66149 MZR66144:MZR66149 NJN66144:NJN66149 NTJ66144:NTJ66149 ODF66144:ODF66149 ONB66144:ONB66149 OWX66144:OWX66149 PGT66144:PGT66149 PQP66144:PQP66149 QAL66144:QAL66149 QKH66144:QKH66149 QUD66144:QUD66149 RDZ66144:RDZ66149 RNV66144:RNV66149 RXR66144:RXR66149 SHN66144:SHN66149 SRJ66144:SRJ66149 TBF66144:TBF66149 TLB66144:TLB66149 TUX66144:TUX66149 UET66144:UET66149 UOP66144:UOP66149 UYL66144:UYL66149 VIH66144:VIH66149 VSD66144:VSD66149 WBZ66144:WBZ66149 WLV66144:WLV66149 WVR66144:WVR66149 J131680:J131685 JF131680:JF131685 TB131680:TB131685 ACX131680:ACX131685 AMT131680:AMT131685 AWP131680:AWP131685 BGL131680:BGL131685 BQH131680:BQH131685 CAD131680:CAD131685 CJZ131680:CJZ131685 CTV131680:CTV131685 DDR131680:DDR131685 DNN131680:DNN131685 DXJ131680:DXJ131685 EHF131680:EHF131685 ERB131680:ERB131685 FAX131680:FAX131685 FKT131680:FKT131685 FUP131680:FUP131685 GEL131680:GEL131685 GOH131680:GOH131685 GYD131680:GYD131685 HHZ131680:HHZ131685 HRV131680:HRV131685 IBR131680:IBR131685 ILN131680:ILN131685 IVJ131680:IVJ131685 JFF131680:JFF131685 JPB131680:JPB131685 JYX131680:JYX131685 KIT131680:KIT131685 KSP131680:KSP131685 LCL131680:LCL131685 LMH131680:LMH131685 LWD131680:LWD131685 MFZ131680:MFZ131685 MPV131680:MPV131685 MZR131680:MZR131685 NJN131680:NJN131685 NTJ131680:NTJ131685 ODF131680:ODF131685 ONB131680:ONB131685 OWX131680:OWX131685 PGT131680:PGT131685 PQP131680:PQP131685 QAL131680:QAL131685 QKH131680:QKH131685 QUD131680:QUD131685 RDZ131680:RDZ131685 RNV131680:RNV131685 RXR131680:RXR131685 SHN131680:SHN131685 SRJ131680:SRJ131685 TBF131680:TBF131685 TLB131680:TLB131685 TUX131680:TUX131685 UET131680:UET131685 UOP131680:UOP131685 UYL131680:UYL131685 VIH131680:VIH131685 VSD131680:VSD131685 WBZ131680:WBZ131685 WLV131680:WLV131685 WVR131680:WVR131685 J197216:J197221 JF197216:JF197221 TB197216:TB197221 ACX197216:ACX197221 AMT197216:AMT197221 AWP197216:AWP197221 BGL197216:BGL197221 BQH197216:BQH197221 CAD197216:CAD197221 CJZ197216:CJZ197221 CTV197216:CTV197221 DDR197216:DDR197221 DNN197216:DNN197221 DXJ197216:DXJ197221 EHF197216:EHF197221 ERB197216:ERB197221 FAX197216:FAX197221 FKT197216:FKT197221 FUP197216:FUP197221 GEL197216:GEL197221 GOH197216:GOH197221 GYD197216:GYD197221 HHZ197216:HHZ197221 HRV197216:HRV197221 IBR197216:IBR197221 ILN197216:ILN197221 IVJ197216:IVJ197221 JFF197216:JFF197221 JPB197216:JPB197221 JYX197216:JYX197221 KIT197216:KIT197221 KSP197216:KSP197221 LCL197216:LCL197221 LMH197216:LMH197221 LWD197216:LWD197221 MFZ197216:MFZ197221 MPV197216:MPV197221 MZR197216:MZR197221 NJN197216:NJN197221 NTJ197216:NTJ197221 ODF197216:ODF197221 ONB197216:ONB197221 OWX197216:OWX197221 PGT197216:PGT197221 PQP197216:PQP197221 QAL197216:QAL197221 QKH197216:QKH197221 QUD197216:QUD197221 RDZ197216:RDZ197221 RNV197216:RNV197221 RXR197216:RXR197221 SHN197216:SHN197221 SRJ197216:SRJ197221 TBF197216:TBF197221 TLB197216:TLB197221 TUX197216:TUX197221 UET197216:UET197221 UOP197216:UOP197221 UYL197216:UYL197221 VIH197216:VIH197221 VSD197216:VSD197221 WBZ197216:WBZ197221 WLV197216:WLV197221 WVR197216:WVR197221 J262752:J262757 JF262752:JF262757 TB262752:TB262757 ACX262752:ACX262757 AMT262752:AMT262757 AWP262752:AWP262757 BGL262752:BGL262757 BQH262752:BQH262757 CAD262752:CAD262757 CJZ262752:CJZ262757 CTV262752:CTV262757 DDR262752:DDR262757 DNN262752:DNN262757 DXJ262752:DXJ262757 EHF262752:EHF262757 ERB262752:ERB262757 FAX262752:FAX262757 FKT262752:FKT262757 FUP262752:FUP262757 GEL262752:GEL262757 GOH262752:GOH262757 GYD262752:GYD262757 HHZ262752:HHZ262757 HRV262752:HRV262757 IBR262752:IBR262757 ILN262752:ILN262757 IVJ262752:IVJ262757 JFF262752:JFF262757 JPB262752:JPB262757 JYX262752:JYX262757 KIT262752:KIT262757 KSP262752:KSP262757 LCL262752:LCL262757 LMH262752:LMH262757 LWD262752:LWD262757 MFZ262752:MFZ262757 MPV262752:MPV262757 MZR262752:MZR262757 NJN262752:NJN262757 NTJ262752:NTJ262757 ODF262752:ODF262757 ONB262752:ONB262757 OWX262752:OWX262757 PGT262752:PGT262757 PQP262752:PQP262757 QAL262752:QAL262757 QKH262752:QKH262757 QUD262752:QUD262757 RDZ262752:RDZ262757 RNV262752:RNV262757 RXR262752:RXR262757 SHN262752:SHN262757 SRJ262752:SRJ262757 TBF262752:TBF262757 TLB262752:TLB262757 TUX262752:TUX262757 UET262752:UET262757 UOP262752:UOP262757 UYL262752:UYL262757 VIH262752:VIH262757 VSD262752:VSD262757 WBZ262752:WBZ262757 WLV262752:WLV262757 WVR262752:WVR262757 J328288:J328293 JF328288:JF328293 TB328288:TB328293 ACX328288:ACX328293 AMT328288:AMT328293 AWP328288:AWP328293 BGL328288:BGL328293 BQH328288:BQH328293 CAD328288:CAD328293 CJZ328288:CJZ328293 CTV328288:CTV328293 DDR328288:DDR328293 DNN328288:DNN328293 DXJ328288:DXJ328293 EHF328288:EHF328293 ERB328288:ERB328293 FAX328288:FAX328293 FKT328288:FKT328293 FUP328288:FUP328293 GEL328288:GEL328293 GOH328288:GOH328293 GYD328288:GYD328293 HHZ328288:HHZ328293 HRV328288:HRV328293 IBR328288:IBR328293 ILN328288:ILN328293 IVJ328288:IVJ328293 JFF328288:JFF328293 JPB328288:JPB328293 JYX328288:JYX328293 KIT328288:KIT328293 KSP328288:KSP328293 LCL328288:LCL328293 LMH328288:LMH328293 LWD328288:LWD328293 MFZ328288:MFZ328293 MPV328288:MPV328293 MZR328288:MZR328293 NJN328288:NJN328293 NTJ328288:NTJ328293 ODF328288:ODF328293 ONB328288:ONB328293 OWX328288:OWX328293 PGT328288:PGT328293 PQP328288:PQP328293 QAL328288:QAL328293 QKH328288:QKH328293 QUD328288:QUD328293 RDZ328288:RDZ328293 RNV328288:RNV328293 RXR328288:RXR328293 SHN328288:SHN328293 SRJ328288:SRJ328293 TBF328288:TBF328293 TLB328288:TLB328293 TUX328288:TUX328293 UET328288:UET328293 UOP328288:UOP328293 UYL328288:UYL328293 VIH328288:VIH328293 VSD328288:VSD328293 WBZ328288:WBZ328293 WLV328288:WLV328293 WVR328288:WVR328293 J393824:J393829 JF393824:JF393829 TB393824:TB393829 ACX393824:ACX393829 AMT393824:AMT393829 AWP393824:AWP393829 BGL393824:BGL393829 BQH393824:BQH393829 CAD393824:CAD393829 CJZ393824:CJZ393829 CTV393824:CTV393829 DDR393824:DDR393829 DNN393824:DNN393829 DXJ393824:DXJ393829 EHF393824:EHF393829 ERB393824:ERB393829 FAX393824:FAX393829 FKT393824:FKT393829 FUP393824:FUP393829 GEL393824:GEL393829 GOH393824:GOH393829 GYD393824:GYD393829 HHZ393824:HHZ393829 HRV393824:HRV393829 IBR393824:IBR393829 ILN393824:ILN393829 IVJ393824:IVJ393829 JFF393824:JFF393829 JPB393824:JPB393829 JYX393824:JYX393829 KIT393824:KIT393829 KSP393824:KSP393829 LCL393824:LCL393829 LMH393824:LMH393829 LWD393824:LWD393829 MFZ393824:MFZ393829 MPV393824:MPV393829 MZR393824:MZR393829 NJN393824:NJN393829 NTJ393824:NTJ393829 ODF393824:ODF393829 ONB393824:ONB393829 OWX393824:OWX393829 PGT393824:PGT393829 PQP393824:PQP393829 QAL393824:QAL393829 QKH393824:QKH393829 QUD393824:QUD393829 RDZ393824:RDZ393829 RNV393824:RNV393829 RXR393824:RXR393829 SHN393824:SHN393829 SRJ393824:SRJ393829 TBF393824:TBF393829 TLB393824:TLB393829 TUX393824:TUX393829 UET393824:UET393829 UOP393824:UOP393829 UYL393824:UYL393829 VIH393824:VIH393829 VSD393824:VSD393829 WBZ393824:WBZ393829 WLV393824:WLV393829 WVR393824:WVR393829 J459360:J459365 JF459360:JF459365 TB459360:TB459365 ACX459360:ACX459365 AMT459360:AMT459365 AWP459360:AWP459365 BGL459360:BGL459365 BQH459360:BQH459365 CAD459360:CAD459365 CJZ459360:CJZ459365 CTV459360:CTV459365 DDR459360:DDR459365 DNN459360:DNN459365 DXJ459360:DXJ459365 EHF459360:EHF459365 ERB459360:ERB459365 FAX459360:FAX459365 FKT459360:FKT459365 FUP459360:FUP459365 GEL459360:GEL459365 GOH459360:GOH459365 GYD459360:GYD459365 HHZ459360:HHZ459365 HRV459360:HRV459365 IBR459360:IBR459365 ILN459360:ILN459365 IVJ459360:IVJ459365 JFF459360:JFF459365 JPB459360:JPB459365 JYX459360:JYX459365 KIT459360:KIT459365 KSP459360:KSP459365 LCL459360:LCL459365 LMH459360:LMH459365 LWD459360:LWD459365 MFZ459360:MFZ459365 MPV459360:MPV459365 MZR459360:MZR459365 NJN459360:NJN459365 NTJ459360:NTJ459365 ODF459360:ODF459365 ONB459360:ONB459365 OWX459360:OWX459365 PGT459360:PGT459365 PQP459360:PQP459365 QAL459360:QAL459365 QKH459360:QKH459365 QUD459360:QUD459365 RDZ459360:RDZ459365 RNV459360:RNV459365 RXR459360:RXR459365 SHN459360:SHN459365 SRJ459360:SRJ459365 TBF459360:TBF459365 TLB459360:TLB459365 TUX459360:TUX459365 UET459360:UET459365 UOP459360:UOP459365 UYL459360:UYL459365 VIH459360:VIH459365 VSD459360:VSD459365 WBZ459360:WBZ459365 WLV459360:WLV459365 WVR459360:WVR459365 J524896:J524901 JF524896:JF524901 TB524896:TB524901 ACX524896:ACX524901 AMT524896:AMT524901 AWP524896:AWP524901 BGL524896:BGL524901 BQH524896:BQH524901 CAD524896:CAD524901 CJZ524896:CJZ524901 CTV524896:CTV524901 DDR524896:DDR524901 DNN524896:DNN524901 DXJ524896:DXJ524901 EHF524896:EHF524901 ERB524896:ERB524901 FAX524896:FAX524901 FKT524896:FKT524901 FUP524896:FUP524901 GEL524896:GEL524901 GOH524896:GOH524901 GYD524896:GYD524901 HHZ524896:HHZ524901 HRV524896:HRV524901 IBR524896:IBR524901 ILN524896:ILN524901 IVJ524896:IVJ524901 JFF524896:JFF524901 JPB524896:JPB524901 JYX524896:JYX524901 KIT524896:KIT524901 KSP524896:KSP524901 LCL524896:LCL524901 LMH524896:LMH524901 LWD524896:LWD524901 MFZ524896:MFZ524901 MPV524896:MPV524901 MZR524896:MZR524901 NJN524896:NJN524901 NTJ524896:NTJ524901 ODF524896:ODF524901 ONB524896:ONB524901 OWX524896:OWX524901 PGT524896:PGT524901 PQP524896:PQP524901 QAL524896:QAL524901 QKH524896:QKH524901 QUD524896:QUD524901 RDZ524896:RDZ524901 RNV524896:RNV524901 RXR524896:RXR524901 SHN524896:SHN524901 SRJ524896:SRJ524901 TBF524896:TBF524901 TLB524896:TLB524901 TUX524896:TUX524901 UET524896:UET524901 UOP524896:UOP524901 UYL524896:UYL524901 VIH524896:VIH524901 VSD524896:VSD524901 WBZ524896:WBZ524901 WLV524896:WLV524901 WVR524896:WVR524901 J590432:J590437 JF590432:JF590437 TB590432:TB590437 ACX590432:ACX590437 AMT590432:AMT590437 AWP590432:AWP590437 BGL590432:BGL590437 BQH590432:BQH590437 CAD590432:CAD590437 CJZ590432:CJZ590437 CTV590432:CTV590437 DDR590432:DDR590437 DNN590432:DNN590437 DXJ590432:DXJ590437 EHF590432:EHF590437 ERB590432:ERB590437 FAX590432:FAX590437 FKT590432:FKT590437 FUP590432:FUP590437 GEL590432:GEL590437 GOH590432:GOH590437 GYD590432:GYD590437 HHZ590432:HHZ590437 HRV590432:HRV590437 IBR590432:IBR590437 ILN590432:ILN590437 IVJ590432:IVJ590437 JFF590432:JFF590437 JPB590432:JPB590437 JYX590432:JYX590437 KIT590432:KIT590437 KSP590432:KSP590437 LCL590432:LCL590437 LMH590432:LMH590437 LWD590432:LWD590437 MFZ590432:MFZ590437 MPV590432:MPV590437 MZR590432:MZR590437 NJN590432:NJN590437 NTJ590432:NTJ590437 ODF590432:ODF590437 ONB590432:ONB590437 OWX590432:OWX590437 PGT590432:PGT590437 PQP590432:PQP590437 QAL590432:QAL590437 QKH590432:QKH590437 QUD590432:QUD590437 RDZ590432:RDZ590437 RNV590432:RNV590437 RXR590432:RXR590437 SHN590432:SHN590437 SRJ590432:SRJ590437 TBF590432:TBF590437 TLB590432:TLB590437 TUX590432:TUX590437 UET590432:UET590437 UOP590432:UOP590437 UYL590432:UYL590437 VIH590432:VIH590437 VSD590432:VSD590437 WBZ590432:WBZ590437 WLV590432:WLV590437 WVR590432:WVR590437 J655968:J655973 JF655968:JF655973 TB655968:TB655973 ACX655968:ACX655973 AMT655968:AMT655973 AWP655968:AWP655973 BGL655968:BGL655973 BQH655968:BQH655973 CAD655968:CAD655973 CJZ655968:CJZ655973 CTV655968:CTV655973 DDR655968:DDR655973 DNN655968:DNN655973 DXJ655968:DXJ655973 EHF655968:EHF655973 ERB655968:ERB655973 FAX655968:FAX655973 FKT655968:FKT655973 FUP655968:FUP655973 GEL655968:GEL655973 GOH655968:GOH655973 GYD655968:GYD655973 HHZ655968:HHZ655973 HRV655968:HRV655973 IBR655968:IBR655973 ILN655968:ILN655973 IVJ655968:IVJ655973 JFF655968:JFF655973 JPB655968:JPB655973 JYX655968:JYX655973 KIT655968:KIT655973 KSP655968:KSP655973 LCL655968:LCL655973 LMH655968:LMH655973 LWD655968:LWD655973 MFZ655968:MFZ655973 MPV655968:MPV655973 MZR655968:MZR655973 NJN655968:NJN655973 NTJ655968:NTJ655973 ODF655968:ODF655973 ONB655968:ONB655973 OWX655968:OWX655973 PGT655968:PGT655973 PQP655968:PQP655973 QAL655968:QAL655973 QKH655968:QKH655973 QUD655968:QUD655973 RDZ655968:RDZ655973 RNV655968:RNV655973 RXR655968:RXR655973 SHN655968:SHN655973 SRJ655968:SRJ655973 TBF655968:TBF655973 TLB655968:TLB655973 TUX655968:TUX655973 UET655968:UET655973 UOP655968:UOP655973 UYL655968:UYL655973 VIH655968:VIH655973 VSD655968:VSD655973 WBZ655968:WBZ655973 WLV655968:WLV655973 WVR655968:WVR655973 J721504:J721509 JF721504:JF721509 TB721504:TB721509 ACX721504:ACX721509 AMT721504:AMT721509 AWP721504:AWP721509 BGL721504:BGL721509 BQH721504:BQH721509 CAD721504:CAD721509 CJZ721504:CJZ721509 CTV721504:CTV721509 DDR721504:DDR721509 DNN721504:DNN721509 DXJ721504:DXJ721509 EHF721504:EHF721509 ERB721504:ERB721509 FAX721504:FAX721509 FKT721504:FKT721509 FUP721504:FUP721509 GEL721504:GEL721509 GOH721504:GOH721509 GYD721504:GYD721509 HHZ721504:HHZ721509 HRV721504:HRV721509 IBR721504:IBR721509 ILN721504:ILN721509 IVJ721504:IVJ721509 JFF721504:JFF721509 JPB721504:JPB721509 JYX721504:JYX721509 KIT721504:KIT721509 KSP721504:KSP721509 LCL721504:LCL721509 LMH721504:LMH721509 LWD721504:LWD721509 MFZ721504:MFZ721509 MPV721504:MPV721509 MZR721504:MZR721509 NJN721504:NJN721509 NTJ721504:NTJ721509 ODF721504:ODF721509 ONB721504:ONB721509 OWX721504:OWX721509 PGT721504:PGT721509 PQP721504:PQP721509 QAL721504:QAL721509 QKH721504:QKH721509 QUD721504:QUD721509 RDZ721504:RDZ721509 RNV721504:RNV721509 RXR721504:RXR721509 SHN721504:SHN721509 SRJ721504:SRJ721509 TBF721504:TBF721509 TLB721504:TLB721509 TUX721504:TUX721509 UET721504:UET721509 UOP721504:UOP721509 UYL721504:UYL721509 VIH721504:VIH721509 VSD721504:VSD721509 WBZ721504:WBZ721509 WLV721504:WLV721509 WVR721504:WVR721509 J787040:J787045 JF787040:JF787045 TB787040:TB787045 ACX787040:ACX787045 AMT787040:AMT787045 AWP787040:AWP787045 BGL787040:BGL787045 BQH787040:BQH787045 CAD787040:CAD787045 CJZ787040:CJZ787045 CTV787040:CTV787045 DDR787040:DDR787045 DNN787040:DNN787045 DXJ787040:DXJ787045 EHF787040:EHF787045 ERB787040:ERB787045 FAX787040:FAX787045 FKT787040:FKT787045 FUP787040:FUP787045 GEL787040:GEL787045 GOH787040:GOH787045 GYD787040:GYD787045 HHZ787040:HHZ787045 HRV787040:HRV787045 IBR787040:IBR787045 ILN787040:ILN787045 IVJ787040:IVJ787045 JFF787040:JFF787045 JPB787040:JPB787045 JYX787040:JYX787045 KIT787040:KIT787045 KSP787040:KSP787045 LCL787040:LCL787045 LMH787040:LMH787045 LWD787040:LWD787045 MFZ787040:MFZ787045 MPV787040:MPV787045 MZR787040:MZR787045 NJN787040:NJN787045 NTJ787040:NTJ787045 ODF787040:ODF787045 ONB787040:ONB787045 OWX787040:OWX787045 PGT787040:PGT787045 PQP787040:PQP787045 QAL787040:QAL787045 QKH787040:QKH787045 QUD787040:QUD787045 RDZ787040:RDZ787045 RNV787040:RNV787045 RXR787040:RXR787045 SHN787040:SHN787045 SRJ787040:SRJ787045 TBF787040:TBF787045 TLB787040:TLB787045 TUX787040:TUX787045 UET787040:UET787045 UOP787040:UOP787045 UYL787040:UYL787045 VIH787040:VIH787045 VSD787040:VSD787045 WBZ787040:WBZ787045 WLV787040:WLV787045 WVR787040:WVR787045 J852576:J852581 JF852576:JF852581 TB852576:TB852581 ACX852576:ACX852581 AMT852576:AMT852581 AWP852576:AWP852581 BGL852576:BGL852581 BQH852576:BQH852581 CAD852576:CAD852581 CJZ852576:CJZ852581 CTV852576:CTV852581 DDR852576:DDR852581 DNN852576:DNN852581 DXJ852576:DXJ852581 EHF852576:EHF852581 ERB852576:ERB852581 FAX852576:FAX852581 FKT852576:FKT852581 FUP852576:FUP852581 GEL852576:GEL852581 GOH852576:GOH852581 GYD852576:GYD852581 HHZ852576:HHZ852581 HRV852576:HRV852581 IBR852576:IBR852581 ILN852576:ILN852581 IVJ852576:IVJ852581 JFF852576:JFF852581 JPB852576:JPB852581 JYX852576:JYX852581 KIT852576:KIT852581 KSP852576:KSP852581 LCL852576:LCL852581 LMH852576:LMH852581 LWD852576:LWD852581 MFZ852576:MFZ852581 MPV852576:MPV852581 MZR852576:MZR852581 NJN852576:NJN852581 NTJ852576:NTJ852581 ODF852576:ODF852581 ONB852576:ONB852581 OWX852576:OWX852581 PGT852576:PGT852581 PQP852576:PQP852581 QAL852576:QAL852581 QKH852576:QKH852581 QUD852576:QUD852581 RDZ852576:RDZ852581 RNV852576:RNV852581 RXR852576:RXR852581 SHN852576:SHN852581 SRJ852576:SRJ852581 TBF852576:TBF852581 TLB852576:TLB852581 TUX852576:TUX852581 UET852576:UET852581 UOP852576:UOP852581 UYL852576:UYL852581 VIH852576:VIH852581 VSD852576:VSD852581 WBZ852576:WBZ852581 WLV852576:WLV852581 WVR852576:WVR852581 J918112:J918117 JF918112:JF918117 TB918112:TB918117 ACX918112:ACX918117 AMT918112:AMT918117 AWP918112:AWP918117 BGL918112:BGL918117 BQH918112:BQH918117 CAD918112:CAD918117 CJZ918112:CJZ918117 CTV918112:CTV918117 DDR918112:DDR918117 DNN918112:DNN918117 DXJ918112:DXJ918117 EHF918112:EHF918117 ERB918112:ERB918117 FAX918112:FAX918117 FKT918112:FKT918117 FUP918112:FUP918117 GEL918112:GEL918117 GOH918112:GOH918117 GYD918112:GYD918117 HHZ918112:HHZ918117 HRV918112:HRV918117 IBR918112:IBR918117 ILN918112:ILN918117 IVJ918112:IVJ918117 JFF918112:JFF918117 JPB918112:JPB918117 JYX918112:JYX918117 KIT918112:KIT918117 KSP918112:KSP918117 LCL918112:LCL918117 LMH918112:LMH918117 LWD918112:LWD918117 MFZ918112:MFZ918117 MPV918112:MPV918117 MZR918112:MZR918117 NJN918112:NJN918117 NTJ918112:NTJ918117 ODF918112:ODF918117 ONB918112:ONB918117 OWX918112:OWX918117 PGT918112:PGT918117 PQP918112:PQP918117 QAL918112:QAL918117 QKH918112:QKH918117 QUD918112:QUD918117 RDZ918112:RDZ918117 RNV918112:RNV918117 RXR918112:RXR918117 SHN918112:SHN918117 SRJ918112:SRJ918117 TBF918112:TBF918117 TLB918112:TLB918117 TUX918112:TUX918117 UET918112:UET918117 UOP918112:UOP918117 UYL918112:UYL918117 VIH918112:VIH918117 VSD918112:VSD918117 WBZ918112:WBZ918117 WLV918112:WLV918117 WVR918112:WVR918117 J983648:J983653 JF983648:JF983653 TB983648:TB983653 ACX983648:ACX983653 AMT983648:AMT983653 AWP983648:AWP983653 BGL983648:BGL983653 BQH983648:BQH983653 CAD983648:CAD983653 CJZ983648:CJZ983653 CTV983648:CTV983653 DDR983648:DDR983653 DNN983648:DNN983653 DXJ983648:DXJ983653 EHF983648:EHF983653 ERB983648:ERB983653 FAX983648:FAX983653 FKT983648:FKT983653 FUP983648:FUP983653 GEL983648:GEL983653 GOH983648:GOH983653 GYD983648:GYD983653 HHZ983648:HHZ983653 HRV983648:HRV983653 IBR983648:IBR983653 ILN983648:ILN983653 IVJ983648:IVJ983653 JFF983648:JFF983653 JPB983648:JPB983653 JYX983648:JYX983653 KIT983648:KIT983653 KSP983648:KSP983653 LCL983648:LCL983653 LMH983648:LMH983653 LWD983648:LWD983653 MFZ983648:MFZ983653 MPV983648:MPV983653 MZR983648:MZR983653 NJN983648:NJN983653 NTJ983648:NTJ983653 ODF983648:ODF983653 ONB983648:ONB983653 OWX983648:OWX983653 PGT983648:PGT983653 PQP983648:PQP983653 QAL983648:QAL983653 QKH983648:QKH983653 QUD983648:QUD983653 RDZ983648:RDZ983653 RNV983648:RNV983653 RXR983648:RXR983653 SHN983648:SHN983653 SRJ983648:SRJ983653 TBF983648:TBF983653 TLB983648:TLB983653 TUX983648:TUX983653 UET983648:UET983653 UOP983648:UOP983653 UYL983648:UYL983653 VIH983648:VIH983653 VSD983648:VSD983653 WBZ983648:WBZ983653 WLV983648:WLV983653 WVR983648:WVR983653 J87:J92 JF94:JF98 TB94:TB98 ACX94:ACX98 AMT94:AMT98 AWP94:AWP98 BGL94:BGL98 BQH94:BQH98 CAD94:CAD98 CJZ94:CJZ98 CTV94:CTV98 DDR94:DDR98 DNN94:DNN98 DXJ94:DXJ98 EHF94:EHF98 ERB94:ERB98 FAX94:FAX98 FKT94:FKT98 FUP94:FUP98 GEL94:GEL98 GOH94:GOH98 GYD94:GYD98 HHZ94:HHZ98 HRV94:HRV98 IBR94:IBR98 ILN94:ILN98 IVJ94:IVJ98 JFF94:JFF98 JPB94:JPB98 JYX94:JYX98 KIT94:KIT98 KSP94:KSP98 LCL94:LCL98 LMH94:LMH98 LWD94:LWD98 MFZ94:MFZ98 MPV94:MPV98 MZR94:MZR98 NJN94:NJN98 NTJ94:NTJ98 ODF94:ODF98 ONB94:ONB98 OWX94:OWX98 PGT94:PGT98 PQP94:PQP98 QAL94:QAL98 QKH94:QKH98 QUD94:QUD98 RDZ94:RDZ98 RNV94:RNV98 RXR94:RXR98 SHN94:SHN98 SRJ94:SRJ98 TBF94:TBF98 TLB94:TLB98 TUX94:TUX98 UET94:UET98 UOP94:UOP98 UYL94:UYL98 VIH94:VIH98 VSD94:VSD98 WBZ94:WBZ98 WLV94:WLV98 WVR94:WVR98 J66151:J66155 JF66151:JF66155 TB66151:TB66155 ACX66151:ACX66155 AMT66151:AMT66155 AWP66151:AWP66155 BGL66151:BGL66155 BQH66151:BQH66155 CAD66151:CAD66155 CJZ66151:CJZ66155 CTV66151:CTV66155 DDR66151:DDR66155 DNN66151:DNN66155 DXJ66151:DXJ66155 EHF66151:EHF66155 ERB66151:ERB66155 FAX66151:FAX66155 FKT66151:FKT66155 FUP66151:FUP66155 GEL66151:GEL66155 GOH66151:GOH66155 GYD66151:GYD66155 HHZ66151:HHZ66155 HRV66151:HRV66155 IBR66151:IBR66155 ILN66151:ILN66155 IVJ66151:IVJ66155 JFF66151:JFF66155 JPB66151:JPB66155 JYX66151:JYX66155 KIT66151:KIT66155 KSP66151:KSP66155 LCL66151:LCL66155 LMH66151:LMH66155 LWD66151:LWD66155 MFZ66151:MFZ66155 MPV66151:MPV66155 MZR66151:MZR66155 NJN66151:NJN66155 NTJ66151:NTJ66155 ODF66151:ODF66155 ONB66151:ONB66155 OWX66151:OWX66155 PGT66151:PGT66155 PQP66151:PQP66155 QAL66151:QAL66155 QKH66151:QKH66155 QUD66151:QUD66155 RDZ66151:RDZ66155 RNV66151:RNV66155 RXR66151:RXR66155 SHN66151:SHN66155 SRJ66151:SRJ66155 TBF66151:TBF66155 TLB66151:TLB66155 TUX66151:TUX66155 UET66151:UET66155 UOP66151:UOP66155 UYL66151:UYL66155 VIH66151:VIH66155 VSD66151:VSD66155 WBZ66151:WBZ66155 WLV66151:WLV66155 WVR66151:WVR66155 J131687:J131691 JF131687:JF131691 TB131687:TB131691 ACX131687:ACX131691 AMT131687:AMT131691 AWP131687:AWP131691 BGL131687:BGL131691 BQH131687:BQH131691 CAD131687:CAD131691 CJZ131687:CJZ131691 CTV131687:CTV131691 DDR131687:DDR131691 DNN131687:DNN131691 DXJ131687:DXJ131691 EHF131687:EHF131691 ERB131687:ERB131691 FAX131687:FAX131691 FKT131687:FKT131691 FUP131687:FUP131691 GEL131687:GEL131691 GOH131687:GOH131691 GYD131687:GYD131691 HHZ131687:HHZ131691 HRV131687:HRV131691 IBR131687:IBR131691 ILN131687:ILN131691 IVJ131687:IVJ131691 JFF131687:JFF131691 JPB131687:JPB131691 JYX131687:JYX131691 KIT131687:KIT131691 KSP131687:KSP131691 LCL131687:LCL131691 LMH131687:LMH131691 LWD131687:LWD131691 MFZ131687:MFZ131691 MPV131687:MPV131691 MZR131687:MZR131691 NJN131687:NJN131691 NTJ131687:NTJ131691 ODF131687:ODF131691 ONB131687:ONB131691 OWX131687:OWX131691 PGT131687:PGT131691 PQP131687:PQP131691 QAL131687:QAL131691 QKH131687:QKH131691 QUD131687:QUD131691 RDZ131687:RDZ131691 RNV131687:RNV131691 RXR131687:RXR131691 SHN131687:SHN131691 SRJ131687:SRJ131691 TBF131687:TBF131691 TLB131687:TLB131691 TUX131687:TUX131691 UET131687:UET131691 UOP131687:UOP131691 UYL131687:UYL131691 VIH131687:VIH131691 VSD131687:VSD131691 WBZ131687:WBZ131691 WLV131687:WLV131691 WVR131687:WVR131691 J197223:J197227 JF197223:JF197227 TB197223:TB197227 ACX197223:ACX197227 AMT197223:AMT197227 AWP197223:AWP197227 BGL197223:BGL197227 BQH197223:BQH197227 CAD197223:CAD197227 CJZ197223:CJZ197227 CTV197223:CTV197227 DDR197223:DDR197227 DNN197223:DNN197227 DXJ197223:DXJ197227 EHF197223:EHF197227 ERB197223:ERB197227 FAX197223:FAX197227 FKT197223:FKT197227 FUP197223:FUP197227 GEL197223:GEL197227 GOH197223:GOH197227 GYD197223:GYD197227 HHZ197223:HHZ197227 HRV197223:HRV197227 IBR197223:IBR197227 ILN197223:ILN197227 IVJ197223:IVJ197227 JFF197223:JFF197227 JPB197223:JPB197227 JYX197223:JYX197227 KIT197223:KIT197227 KSP197223:KSP197227 LCL197223:LCL197227 LMH197223:LMH197227 LWD197223:LWD197227 MFZ197223:MFZ197227 MPV197223:MPV197227 MZR197223:MZR197227 NJN197223:NJN197227 NTJ197223:NTJ197227 ODF197223:ODF197227 ONB197223:ONB197227 OWX197223:OWX197227 PGT197223:PGT197227 PQP197223:PQP197227 QAL197223:QAL197227 QKH197223:QKH197227 QUD197223:QUD197227 RDZ197223:RDZ197227 RNV197223:RNV197227 RXR197223:RXR197227 SHN197223:SHN197227 SRJ197223:SRJ197227 TBF197223:TBF197227 TLB197223:TLB197227 TUX197223:TUX197227 UET197223:UET197227 UOP197223:UOP197227 UYL197223:UYL197227 VIH197223:VIH197227 VSD197223:VSD197227 WBZ197223:WBZ197227 WLV197223:WLV197227 WVR197223:WVR197227 J262759:J262763 JF262759:JF262763 TB262759:TB262763 ACX262759:ACX262763 AMT262759:AMT262763 AWP262759:AWP262763 BGL262759:BGL262763 BQH262759:BQH262763 CAD262759:CAD262763 CJZ262759:CJZ262763 CTV262759:CTV262763 DDR262759:DDR262763 DNN262759:DNN262763 DXJ262759:DXJ262763 EHF262759:EHF262763 ERB262759:ERB262763 FAX262759:FAX262763 FKT262759:FKT262763 FUP262759:FUP262763 GEL262759:GEL262763 GOH262759:GOH262763 GYD262759:GYD262763 HHZ262759:HHZ262763 HRV262759:HRV262763 IBR262759:IBR262763 ILN262759:ILN262763 IVJ262759:IVJ262763 JFF262759:JFF262763 JPB262759:JPB262763 JYX262759:JYX262763 KIT262759:KIT262763 KSP262759:KSP262763 LCL262759:LCL262763 LMH262759:LMH262763 LWD262759:LWD262763 MFZ262759:MFZ262763 MPV262759:MPV262763 MZR262759:MZR262763 NJN262759:NJN262763 NTJ262759:NTJ262763 ODF262759:ODF262763 ONB262759:ONB262763 OWX262759:OWX262763 PGT262759:PGT262763 PQP262759:PQP262763 QAL262759:QAL262763 QKH262759:QKH262763 QUD262759:QUD262763 RDZ262759:RDZ262763 RNV262759:RNV262763 RXR262759:RXR262763 SHN262759:SHN262763 SRJ262759:SRJ262763 TBF262759:TBF262763 TLB262759:TLB262763 TUX262759:TUX262763 UET262759:UET262763 UOP262759:UOP262763 UYL262759:UYL262763 VIH262759:VIH262763 VSD262759:VSD262763 WBZ262759:WBZ262763 WLV262759:WLV262763 WVR262759:WVR262763 J328295:J328299 JF328295:JF328299 TB328295:TB328299 ACX328295:ACX328299 AMT328295:AMT328299 AWP328295:AWP328299 BGL328295:BGL328299 BQH328295:BQH328299 CAD328295:CAD328299 CJZ328295:CJZ328299 CTV328295:CTV328299 DDR328295:DDR328299 DNN328295:DNN328299 DXJ328295:DXJ328299 EHF328295:EHF328299 ERB328295:ERB328299 FAX328295:FAX328299 FKT328295:FKT328299 FUP328295:FUP328299 GEL328295:GEL328299 GOH328295:GOH328299 GYD328295:GYD328299 HHZ328295:HHZ328299 HRV328295:HRV328299 IBR328295:IBR328299 ILN328295:ILN328299 IVJ328295:IVJ328299 JFF328295:JFF328299 JPB328295:JPB328299 JYX328295:JYX328299 KIT328295:KIT328299 KSP328295:KSP328299 LCL328295:LCL328299 LMH328295:LMH328299 LWD328295:LWD328299 MFZ328295:MFZ328299 MPV328295:MPV328299 MZR328295:MZR328299 NJN328295:NJN328299 NTJ328295:NTJ328299 ODF328295:ODF328299 ONB328295:ONB328299 OWX328295:OWX328299 PGT328295:PGT328299 PQP328295:PQP328299 QAL328295:QAL328299 QKH328295:QKH328299 QUD328295:QUD328299 RDZ328295:RDZ328299 RNV328295:RNV328299 RXR328295:RXR328299 SHN328295:SHN328299 SRJ328295:SRJ328299 TBF328295:TBF328299 TLB328295:TLB328299 TUX328295:TUX328299 UET328295:UET328299 UOP328295:UOP328299 UYL328295:UYL328299 VIH328295:VIH328299 VSD328295:VSD328299 WBZ328295:WBZ328299 WLV328295:WLV328299 WVR328295:WVR328299 J393831:J393835 JF393831:JF393835 TB393831:TB393835 ACX393831:ACX393835 AMT393831:AMT393835 AWP393831:AWP393835 BGL393831:BGL393835 BQH393831:BQH393835 CAD393831:CAD393835 CJZ393831:CJZ393835 CTV393831:CTV393835 DDR393831:DDR393835 DNN393831:DNN393835 DXJ393831:DXJ393835 EHF393831:EHF393835 ERB393831:ERB393835 FAX393831:FAX393835 FKT393831:FKT393835 FUP393831:FUP393835 GEL393831:GEL393835 GOH393831:GOH393835 GYD393831:GYD393835 HHZ393831:HHZ393835 HRV393831:HRV393835 IBR393831:IBR393835 ILN393831:ILN393835 IVJ393831:IVJ393835 JFF393831:JFF393835 JPB393831:JPB393835 JYX393831:JYX393835 KIT393831:KIT393835 KSP393831:KSP393835 LCL393831:LCL393835 LMH393831:LMH393835 LWD393831:LWD393835 MFZ393831:MFZ393835 MPV393831:MPV393835 MZR393831:MZR393835 NJN393831:NJN393835 NTJ393831:NTJ393835 ODF393831:ODF393835 ONB393831:ONB393835 OWX393831:OWX393835 PGT393831:PGT393835 PQP393831:PQP393835 QAL393831:QAL393835 QKH393831:QKH393835 QUD393831:QUD393835 RDZ393831:RDZ393835 RNV393831:RNV393835 RXR393831:RXR393835 SHN393831:SHN393835 SRJ393831:SRJ393835 TBF393831:TBF393835 TLB393831:TLB393835 TUX393831:TUX393835 UET393831:UET393835 UOP393831:UOP393835 UYL393831:UYL393835 VIH393831:VIH393835 VSD393831:VSD393835 WBZ393831:WBZ393835 WLV393831:WLV393835 WVR393831:WVR393835 J459367:J459371 JF459367:JF459371 TB459367:TB459371 ACX459367:ACX459371 AMT459367:AMT459371 AWP459367:AWP459371 BGL459367:BGL459371 BQH459367:BQH459371 CAD459367:CAD459371 CJZ459367:CJZ459371 CTV459367:CTV459371 DDR459367:DDR459371 DNN459367:DNN459371 DXJ459367:DXJ459371 EHF459367:EHF459371 ERB459367:ERB459371 FAX459367:FAX459371 FKT459367:FKT459371 FUP459367:FUP459371 GEL459367:GEL459371 GOH459367:GOH459371 GYD459367:GYD459371 HHZ459367:HHZ459371 HRV459367:HRV459371 IBR459367:IBR459371 ILN459367:ILN459371 IVJ459367:IVJ459371 JFF459367:JFF459371 JPB459367:JPB459371 JYX459367:JYX459371 KIT459367:KIT459371 KSP459367:KSP459371 LCL459367:LCL459371 LMH459367:LMH459371 LWD459367:LWD459371 MFZ459367:MFZ459371 MPV459367:MPV459371 MZR459367:MZR459371 NJN459367:NJN459371 NTJ459367:NTJ459371 ODF459367:ODF459371 ONB459367:ONB459371 OWX459367:OWX459371 PGT459367:PGT459371 PQP459367:PQP459371 QAL459367:QAL459371 QKH459367:QKH459371 QUD459367:QUD459371 RDZ459367:RDZ459371 RNV459367:RNV459371 RXR459367:RXR459371 SHN459367:SHN459371 SRJ459367:SRJ459371 TBF459367:TBF459371 TLB459367:TLB459371 TUX459367:TUX459371 UET459367:UET459371 UOP459367:UOP459371 UYL459367:UYL459371 VIH459367:VIH459371 VSD459367:VSD459371 WBZ459367:WBZ459371 WLV459367:WLV459371 WVR459367:WVR459371 J524903:J524907 JF524903:JF524907 TB524903:TB524907 ACX524903:ACX524907 AMT524903:AMT524907 AWP524903:AWP524907 BGL524903:BGL524907 BQH524903:BQH524907 CAD524903:CAD524907 CJZ524903:CJZ524907 CTV524903:CTV524907 DDR524903:DDR524907 DNN524903:DNN524907 DXJ524903:DXJ524907 EHF524903:EHF524907 ERB524903:ERB524907 FAX524903:FAX524907 FKT524903:FKT524907 FUP524903:FUP524907 GEL524903:GEL524907 GOH524903:GOH524907 GYD524903:GYD524907 HHZ524903:HHZ524907 HRV524903:HRV524907 IBR524903:IBR524907 ILN524903:ILN524907 IVJ524903:IVJ524907 JFF524903:JFF524907 JPB524903:JPB524907 JYX524903:JYX524907 KIT524903:KIT524907 KSP524903:KSP524907 LCL524903:LCL524907 LMH524903:LMH524907 LWD524903:LWD524907 MFZ524903:MFZ524907 MPV524903:MPV524907 MZR524903:MZR524907 NJN524903:NJN524907 NTJ524903:NTJ524907 ODF524903:ODF524907 ONB524903:ONB524907 OWX524903:OWX524907 PGT524903:PGT524907 PQP524903:PQP524907 QAL524903:QAL524907 QKH524903:QKH524907 QUD524903:QUD524907 RDZ524903:RDZ524907 RNV524903:RNV524907 RXR524903:RXR524907 SHN524903:SHN524907 SRJ524903:SRJ524907 TBF524903:TBF524907 TLB524903:TLB524907 TUX524903:TUX524907 UET524903:UET524907 UOP524903:UOP524907 UYL524903:UYL524907 VIH524903:VIH524907 VSD524903:VSD524907 WBZ524903:WBZ524907 WLV524903:WLV524907 WVR524903:WVR524907 J590439:J590443 JF590439:JF590443 TB590439:TB590443 ACX590439:ACX590443 AMT590439:AMT590443 AWP590439:AWP590443 BGL590439:BGL590443 BQH590439:BQH590443 CAD590439:CAD590443 CJZ590439:CJZ590443 CTV590439:CTV590443 DDR590439:DDR590443 DNN590439:DNN590443 DXJ590439:DXJ590443 EHF590439:EHF590443 ERB590439:ERB590443 FAX590439:FAX590443 FKT590439:FKT590443 FUP590439:FUP590443 GEL590439:GEL590443 GOH590439:GOH590443 GYD590439:GYD590443 HHZ590439:HHZ590443 HRV590439:HRV590443 IBR590439:IBR590443 ILN590439:ILN590443 IVJ590439:IVJ590443 JFF590439:JFF590443 JPB590439:JPB590443 JYX590439:JYX590443 KIT590439:KIT590443 KSP590439:KSP590443 LCL590439:LCL590443 LMH590439:LMH590443 LWD590439:LWD590443 MFZ590439:MFZ590443 MPV590439:MPV590443 MZR590439:MZR590443 NJN590439:NJN590443 NTJ590439:NTJ590443 ODF590439:ODF590443 ONB590439:ONB590443 OWX590439:OWX590443 PGT590439:PGT590443 PQP590439:PQP590443 QAL590439:QAL590443 QKH590439:QKH590443 QUD590439:QUD590443 RDZ590439:RDZ590443 RNV590439:RNV590443 RXR590439:RXR590443 SHN590439:SHN590443 SRJ590439:SRJ590443 TBF590439:TBF590443 TLB590439:TLB590443 TUX590439:TUX590443 UET590439:UET590443 UOP590439:UOP590443 UYL590439:UYL590443 VIH590439:VIH590443 VSD590439:VSD590443 WBZ590439:WBZ590443 WLV590439:WLV590443 WVR590439:WVR590443 J655975:J655979 JF655975:JF655979 TB655975:TB655979 ACX655975:ACX655979 AMT655975:AMT655979 AWP655975:AWP655979 BGL655975:BGL655979 BQH655975:BQH655979 CAD655975:CAD655979 CJZ655975:CJZ655979 CTV655975:CTV655979 DDR655975:DDR655979 DNN655975:DNN655979 DXJ655975:DXJ655979 EHF655975:EHF655979 ERB655975:ERB655979 FAX655975:FAX655979 FKT655975:FKT655979 FUP655975:FUP655979 GEL655975:GEL655979 GOH655975:GOH655979 GYD655975:GYD655979 HHZ655975:HHZ655979 HRV655975:HRV655979 IBR655975:IBR655979 ILN655975:ILN655979 IVJ655975:IVJ655979 JFF655975:JFF655979 JPB655975:JPB655979 JYX655975:JYX655979 KIT655975:KIT655979 KSP655975:KSP655979 LCL655975:LCL655979 LMH655975:LMH655979 LWD655975:LWD655979 MFZ655975:MFZ655979 MPV655975:MPV655979 MZR655975:MZR655979 NJN655975:NJN655979 NTJ655975:NTJ655979 ODF655975:ODF655979 ONB655975:ONB655979 OWX655975:OWX655979 PGT655975:PGT655979 PQP655975:PQP655979 QAL655975:QAL655979 QKH655975:QKH655979 QUD655975:QUD655979 RDZ655975:RDZ655979 RNV655975:RNV655979 RXR655975:RXR655979 SHN655975:SHN655979 SRJ655975:SRJ655979 TBF655975:TBF655979 TLB655975:TLB655979 TUX655975:TUX655979 UET655975:UET655979 UOP655975:UOP655979 UYL655975:UYL655979 VIH655975:VIH655979 VSD655975:VSD655979 WBZ655975:WBZ655979 WLV655975:WLV655979 WVR655975:WVR655979 J721511:J721515 JF721511:JF721515 TB721511:TB721515 ACX721511:ACX721515 AMT721511:AMT721515 AWP721511:AWP721515 BGL721511:BGL721515 BQH721511:BQH721515 CAD721511:CAD721515 CJZ721511:CJZ721515 CTV721511:CTV721515 DDR721511:DDR721515 DNN721511:DNN721515 DXJ721511:DXJ721515 EHF721511:EHF721515 ERB721511:ERB721515 FAX721511:FAX721515 FKT721511:FKT721515 FUP721511:FUP721515 GEL721511:GEL721515 GOH721511:GOH721515 GYD721511:GYD721515 HHZ721511:HHZ721515 HRV721511:HRV721515 IBR721511:IBR721515 ILN721511:ILN721515 IVJ721511:IVJ721515 JFF721511:JFF721515 JPB721511:JPB721515 JYX721511:JYX721515 KIT721511:KIT721515 KSP721511:KSP721515 LCL721511:LCL721515 LMH721511:LMH721515 LWD721511:LWD721515 MFZ721511:MFZ721515 MPV721511:MPV721515 MZR721511:MZR721515 NJN721511:NJN721515 NTJ721511:NTJ721515 ODF721511:ODF721515 ONB721511:ONB721515 OWX721511:OWX721515 PGT721511:PGT721515 PQP721511:PQP721515 QAL721511:QAL721515 QKH721511:QKH721515 QUD721511:QUD721515 RDZ721511:RDZ721515 RNV721511:RNV721515 RXR721511:RXR721515 SHN721511:SHN721515 SRJ721511:SRJ721515 TBF721511:TBF721515 TLB721511:TLB721515 TUX721511:TUX721515 UET721511:UET721515 UOP721511:UOP721515 UYL721511:UYL721515 VIH721511:VIH721515 VSD721511:VSD721515 WBZ721511:WBZ721515 WLV721511:WLV721515 WVR721511:WVR721515 J787047:J787051 JF787047:JF787051 TB787047:TB787051 ACX787047:ACX787051 AMT787047:AMT787051 AWP787047:AWP787051 BGL787047:BGL787051 BQH787047:BQH787051 CAD787047:CAD787051 CJZ787047:CJZ787051 CTV787047:CTV787051 DDR787047:DDR787051 DNN787047:DNN787051 DXJ787047:DXJ787051 EHF787047:EHF787051 ERB787047:ERB787051 FAX787047:FAX787051 FKT787047:FKT787051 FUP787047:FUP787051 GEL787047:GEL787051 GOH787047:GOH787051 GYD787047:GYD787051 HHZ787047:HHZ787051 HRV787047:HRV787051 IBR787047:IBR787051 ILN787047:ILN787051 IVJ787047:IVJ787051 JFF787047:JFF787051 JPB787047:JPB787051 JYX787047:JYX787051 KIT787047:KIT787051 KSP787047:KSP787051 LCL787047:LCL787051 LMH787047:LMH787051 LWD787047:LWD787051 MFZ787047:MFZ787051 MPV787047:MPV787051 MZR787047:MZR787051 NJN787047:NJN787051 NTJ787047:NTJ787051 ODF787047:ODF787051 ONB787047:ONB787051 OWX787047:OWX787051 PGT787047:PGT787051 PQP787047:PQP787051 QAL787047:QAL787051 QKH787047:QKH787051 QUD787047:QUD787051 RDZ787047:RDZ787051 RNV787047:RNV787051 RXR787047:RXR787051 SHN787047:SHN787051 SRJ787047:SRJ787051 TBF787047:TBF787051 TLB787047:TLB787051 TUX787047:TUX787051 UET787047:UET787051 UOP787047:UOP787051 UYL787047:UYL787051 VIH787047:VIH787051 VSD787047:VSD787051 WBZ787047:WBZ787051 WLV787047:WLV787051 WVR787047:WVR787051 J852583:J852587 JF852583:JF852587 TB852583:TB852587 ACX852583:ACX852587 AMT852583:AMT852587 AWP852583:AWP852587 BGL852583:BGL852587 BQH852583:BQH852587 CAD852583:CAD852587 CJZ852583:CJZ852587 CTV852583:CTV852587 DDR852583:DDR852587 DNN852583:DNN852587 DXJ852583:DXJ852587 EHF852583:EHF852587 ERB852583:ERB852587 FAX852583:FAX852587 FKT852583:FKT852587 FUP852583:FUP852587 GEL852583:GEL852587 GOH852583:GOH852587 GYD852583:GYD852587 HHZ852583:HHZ852587 HRV852583:HRV852587 IBR852583:IBR852587 ILN852583:ILN852587 IVJ852583:IVJ852587 JFF852583:JFF852587 JPB852583:JPB852587 JYX852583:JYX852587 KIT852583:KIT852587 KSP852583:KSP852587 LCL852583:LCL852587 LMH852583:LMH852587 LWD852583:LWD852587 MFZ852583:MFZ852587 MPV852583:MPV852587 MZR852583:MZR852587 NJN852583:NJN852587 NTJ852583:NTJ852587 ODF852583:ODF852587 ONB852583:ONB852587 OWX852583:OWX852587 PGT852583:PGT852587 PQP852583:PQP852587 QAL852583:QAL852587 QKH852583:QKH852587 QUD852583:QUD852587 RDZ852583:RDZ852587 RNV852583:RNV852587 RXR852583:RXR852587 SHN852583:SHN852587 SRJ852583:SRJ852587 TBF852583:TBF852587 TLB852583:TLB852587 TUX852583:TUX852587 UET852583:UET852587 UOP852583:UOP852587 UYL852583:UYL852587 VIH852583:VIH852587 VSD852583:VSD852587 WBZ852583:WBZ852587 WLV852583:WLV852587 WVR852583:WVR852587 J918119:J918123 JF918119:JF918123 TB918119:TB918123 ACX918119:ACX918123 AMT918119:AMT918123 AWP918119:AWP918123 BGL918119:BGL918123 BQH918119:BQH918123 CAD918119:CAD918123 CJZ918119:CJZ918123 CTV918119:CTV918123 DDR918119:DDR918123 DNN918119:DNN918123 DXJ918119:DXJ918123 EHF918119:EHF918123 ERB918119:ERB918123 FAX918119:FAX918123 FKT918119:FKT918123 FUP918119:FUP918123 GEL918119:GEL918123 GOH918119:GOH918123 GYD918119:GYD918123 HHZ918119:HHZ918123 HRV918119:HRV918123 IBR918119:IBR918123 ILN918119:ILN918123 IVJ918119:IVJ918123 JFF918119:JFF918123 JPB918119:JPB918123 JYX918119:JYX918123 KIT918119:KIT918123 KSP918119:KSP918123 LCL918119:LCL918123 LMH918119:LMH918123 LWD918119:LWD918123 MFZ918119:MFZ918123 MPV918119:MPV918123 MZR918119:MZR918123 NJN918119:NJN918123 NTJ918119:NTJ918123 ODF918119:ODF918123 ONB918119:ONB918123 OWX918119:OWX918123 PGT918119:PGT918123 PQP918119:PQP918123 QAL918119:QAL918123 QKH918119:QKH918123 QUD918119:QUD918123 RDZ918119:RDZ918123 RNV918119:RNV918123 RXR918119:RXR918123 SHN918119:SHN918123 SRJ918119:SRJ918123 TBF918119:TBF918123 TLB918119:TLB918123 TUX918119:TUX918123 UET918119:UET918123 UOP918119:UOP918123 UYL918119:UYL918123 VIH918119:VIH918123 VSD918119:VSD918123 WBZ918119:WBZ918123 WLV918119:WLV918123 WVR918119:WVR918123 J983655:J983659 JF983655:JF983659 TB983655:TB983659 ACX983655:ACX983659 AMT983655:AMT983659 AWP983655:AWP983659 BGL983655:BGL983659 BQH983655:BQH983659 CAD983655:CAD983659 CJZ983655:CJZ983659 CTV983655:CTV983659 DDR983655:DDR983659 DNN983655:DNN983659 DXJ983655:DXJ983659 EHF983655:EHF983659 ERB983655:ERB983659 FAX983655:FAX983659 FKT983655:FKT983659 FUP983655:FUP983659 GEL983655:GEL983659 GOH983655:GOH983659 GYD983655:GYD983659 HHZ983655:HHZ983659 HRV983655:HRV983659 IBR983655:IBR983659 ILN983655:ILN983659 IVJ983655:IVJ983659 JFF983655:JFF983659 JPB983655:JPB983659 JYX983655:JYX983659 KIT983655:KIT983659 KSP983655:KSP983659 LCL983655:LCL983659 LMH983655:LMH983659 LWD983655:LWD983659 MFZ983655:MFZ983659 MPV983655:MPV983659 MZR983655:MZR983659 NJN983655:NJN983659 NTJ983655:NTJ983659 ODF983655:ODF983659 ONB983655:ONB983659 OWX983655:OWX983659 PGT983655:PGT983659 PQP983655:PQP983659 QAL983655:QAL983659 QKH983655:QKH983659 QUD983655:QUD983659 RDZ983655:RDZ983659 RNV983655:RNV983659 RXR983655:RXR983659 SHN983655:SHN983659 SRJ983655:SRJ983659 TBF983655:TBF983659 TLB983655:TLB983659 TUX983655:TUX983659 UET983655:UET983659 UOP983655:UOP983659 UYL983655:UYL983659 VIH983655:VIH983659 VSD983655:VSD983659 WBZ983655:WBZ983659 WLV983655:WLV983659 WVR983655:WVR983659 J94:J98 JF100:JF104 TB100:TB104 ACX100:ACX104 AMT100:AMT104 AWP100:AWP104 BGL100:BGL104 BQH100:BQH104 CAD100:CAD104 CJZ100:CJZ104 CTV100:CTV104 DDR100:DDR104 DNN100:DNN104 DXJ100:DXJ104 EHF100:EHF104 ERB100:ERB104 FAX100:FAX104 FKT100:FKT104 FUP100:FUP104 GEL100:GEL104 GOH100:GOH104 GYD100:GYD104 HHZ100:HHZ104 HRV100:HRV104 IBR100:IBR104 ILN100:ILN104 IVJ100:IVJ104 JFF100:JFF104 JPB100:JPB104 JYX100:JYX104 KIT100:KIT104 KSP100:KSP104 LCL100:LCL104 LMH100:LMH104 LWD100:LWD104 MFZ100:MFZ104 MPV100:MPV104 MZR100:MZR104 NJN100:NJN104 NTJ100:NTJ104 ODF100:ODF104 ONB100:ONB104 OWX100:OWX104 PGT100:PGT104 PQP100:PQP104 QAL100:QAL104 QKH100:QKH104 QUD100:QUD104 RDZ100:RDZ104 RNV100:RNV104 RXR100:RXR104 SHN100:SHN104 SRJ100:SRJ104 TBF100:TBF104 TLB100:TLB104 TUX100:TUX104 UET100:UET104 UOP100:UOP104 UYL100:UYL104 VIH100:VIH104 VSD100:VSD104 WBZ100:WBZ104 WLV100:WLV104 WVR100:WVR104 J66157:J66161 JF66157:JF66161 TB66157:TB66161 ACX66157:ACX66161 AMT66157:AMT66161 AWP66157:AWP66161 BGL66157:BGL66161 BQH66157:BQH66161 CAD66157:CAD66161 CJZ66157:CJZ66161 CTV66157:CTV66161 DDR66157:DDR66161 DNN66157:DNN66161 DXJ66157:DXJ66161 EHF66157:EHF66161 ERB66157:ERB66161 FAX66157:FAX66161 FKT66157:FKT66161 FUP66157:FUP66161 GEL66157:GEL66161 GOH66157:GOH66161 GYD66157:GYD66161 HHZ66157:HHZ66161 HRV66157:HRV66161 IBR66157:IBR66161 ILN66157:ILN66161 IVJ66157:IVJ66161 JFF66157:JFF66161 JPB66157:JPB66161 JYX66157:JYX66161 KIT66157:KIT66161 KSP66157:KSP66161 LCL66157:LCL66161 LMH66157:LMH66161 LWD66157:LWD66161 MFZ66157:MFZ66161 MPV66157:MPV66161 MZR66157:MZR66161 NJN66157:NJN66161 NTJ66157:NTJ66161 ODF66157:ODF66161 ONB66157:ONB66161 OWX66157:OWX66161 PGT66157:PGT66161 PQP66157:PQP66161 QAL66157:QAL66161 QKH66157:QKH66161 QUD66157:QUD66161 RDZ66157:RDZ66161 RNV66157:RNV66161 RXR66157:RXR66161 SHN66157:SHN66161 SRJ66157:SRJ66161 TBF66157:TBF66161 TLB66157:TLB66161 TUX66157:TUX66161 UET66157:UET66161 UOP66157:UOP66161 UYL66157:UYL66161 VIH66157:VIH66161 VSD66157:VSD66161 WBZ66157:WBZ66161 WLV66157:WLV66161 WVR66157:WVR66161 J131693:J131697 JF131693:JF131697 TB131693:TB131697 ACX131693:ACX131697 AMT131693:AMT131697 AWP131693:AWP131697 BGL131693:BGL131697 BQH131693:BQH131697 CAD131693:CAD131697 CJZ131693:CJZ131697 CTV131693:CTV131697 DDR131693:DDR131697 DNN131693:DNN131697 DXJ131693:DXJ131697 EHF131693:EHF131697 ERB131693:ERB131697 FAX131693:FAX131697 FKT131693:FKT131697 FUP131693:FUP131697 GEL131693:GEL131697 GOH131693:GOH131697 GYD131693:GYD131697 HHZ131693:HHZ131697 HRV131693:HRV131697 IBR131693:IBR131697 ILN131693:ILN131697 IVJ131693:IVJ131697 JFF131693:JFF131697 JPB131693:JPB131697 JYX131693:JYX131697 KIT131693:KIT131697 KSP131693:KSP131697 LCL131693:LCL131697 LMH131693:LMH131697 LWD131693:LWD131697 MFZ131693:MFZ131697 MPV131693:MPV131697 MZR131693:MZR131697 NJN131693:NJN131697 NTJ131693:NTJ131697 ODF131693:ODF131697 ONB131693:ONB131697 OWX131693:OWX131697 PGT131693:PGT131697 PQP131693:PQP131697 QAL131693:QAL131697 QKH131693:QKH131697 QUD131693:QUD131697 RDZ131693:RDZ131697 RNV131693:RNV131697 RXR131693:RXR131697 SHN131693:SHN131697 SRJ131693:SRJ131697 TBF131693:TBF131697 TLB131693:TLB131697 TUX131693:TUX131697 UET131693:UET131697 UOP131693:UOP131697 UYL131693:UYL131697 VIH131693:VIH131697 VSD131693:VSD131697 WBZ131693:WBZ131697 WLV131693:WLV131697 WVR131693:WVR131697 J197229:J197233 JF197229:JF197233 TB197229:TB197233 ACX197229:ACX197233 AMT197229:AMT197233 AWP197229:AWP197233 BGL197229:BGL197233 BQH197229:BQH197233 CAD197229:CAD197233 CJZ197229:CJZ197233 CTV197229:CTV197233 DDR197229:DDR197233 DNN197229:DNN197233 DXJ197229:DXJ197233 EHF197229:EHF197233 ERB197229:ERB197233 FAX197229:FAX197233 FKT197229:FKT197233 FUP197229:FUP197233 GEL197229:GEL197233 GOH197229:GOH197233 GYD197229:GYD197233 HHZ197229:HHZ197233 HRV197229:HRV197233 IBR197229:IBR197233 ILN197229:ILN197233 IVJ197229:IVJ197233 JFF197229:JFF197233 JPB197229:JPB197233 JYX197229:JYX197233 KIT197229:KIT197233 KSP197229:KSP197233 LCL197229:LCL197233 LMH197229:LMH197233 LWD197229:LWD197233 MFZ197229:MFZ197233 MPV197229:MPV197233 MZR197229:MZR197233 NJN197229:NJN197233 NTJ197229:NTJ197233 ODF197229:ODF197233 ONB197229:ONB197233 OWX197229:OWX197233 PGT197229:PGT197233 PQP197229:PQP197233 QAL197229:QAL197233 QKH197229:QKH197233 QUD197229:QUD197233 RDZ197229:RDZ197233 RNV197229:RNV197233 RXR197229:RXR197233 SHN197229:SHN197233 SRJ197229:SRJ197233 TBF197229:TBF197233 TLB197229:TLB197233 TUX197229:TUX197233 UET197229:UET197233 UOP197229:UOP197233 UYL197229:UYL197233 VIH197229:VIH197233 VSD197229:VSD197233 WBZ197229:WBZ197233 WLV197229:WLV197233 WVR197229:WVR197233 J262765:J262769 JF262765:JF262769 TB262765:TB262769 ACX262765:ACX262769 AMT262765:AMT262769 AWP262765:AWP262769 BGL262765:BGL262769 BQH262765:BQH262769 CAD262765:CAD262769 CJZ262765:CJZ262769 CTV262765:CTV262769 DDR262765:DDR262769 DNN262765:DNN262769 DXJ262765:DXJ262769 EHF262765:EHF262769 ERB262765:ERB262769 FAX262765:FAX262769 FKT262765:FKT262769 FUP262765:FUP262769 GEL262765:GEL262769 GOH262765:GOH262769 GYD262765:GYD262769 HHZ262765:HHZ262769 HRV262765:HRV262769 IBR262765:IBR262769 ILN262765:ILN262769 IVJ262765:IVJ262769 JFF262765:JFF262769 JPB262765:JPB262769 JYX262765:JYX262769 KIT262765:KIT262769 KSP262765:KSP262769 LCL262765:LCL262769 LMH262765:LMH262769 LWD262765:LWD262769 MFZ262765:MFZ262769 MPV262765:MPV262769 MZR262765:MZR262769 NJN262765:NJN262769 NTJ262765:NTJ262769 ODF262765:ODF262769 ONB262765:ONB262769 OWX262765:OWX262769 PGT262765:PGT262769 PQP262765:PQP262769 QAL262765:QAL262769 QKH262765:QKH262769 QUD262765:QUD262769 RDZ262765:RDZ262769 RNV262765:RNV262769 RXR262765:RXR262769 SHN262765:SHN262769 SRJ262765:SRJ262769 TBF262765:TBF262769 TLB262765:TLB262769 TUX262765:TUX262769 UET262765:UET262769 UOP262765:UOP262769 UYL262765:UYL262769 VIH262765:VIH262769 VSD262765:VSD262769 WBZ262765:WBZ262769 WLV262765:WLV262769 WVR262765:WVR262769 J328301:J328305 JF328301:JF328305 TB328301:TB328305 ACX328301:ACX328305 AMT328301:AMT328305 AWP328301:AWP328305 BGL328301:BGL328305 BQH328301:BQH328305 CAD328301:CAD328305 CJZ328301:CJZ328305 CTV328301:CTV328305 DDR328301:DDR328305 DNN328301:DNN328305 DXJ328301:DXJ328305 EHF328301:EHF328305 ERB328301:ERB328305 FAX328301:FAX328305 FKT328301:FKT328305 FUP328301:FUP328305 GEL328301:GEL328305 GOH328301:GOH328305 GYD328301:GYD328305 HHZ328301:HHZ328305 HRV328301:HRV328305 IBR328301:IBR328305 ILN328301:ILN328305 IVJ328301:IVJ328305 JFF328301:JFF328305 JPB328301:JPB328305 JYX328301:JYX328305 KIT328301:KIT328305 KSP328301:KSP328305 LCL328301:LCL328305 LMH328301:LMH328305 LWD328301:LWD328305 MFZ328301:MFZ328305 MPV328301:MPV328305 MZR328301:MZR328305 NJN328301:NJN328305 NTJ328301:NTJ328305 ODF328301:ODF328305 ONB328301:ONB328305 OWX328301:OWX328305 PGT328301:PGT328305 PQP328301:PQP328305 QAL328301:QAL328305 QKH328301:QKH328305 QUD328301:QUD328305 RDZ328301:RDZ328305 RNV328301:RNV328305 RXR328301:RXR328305 SHN328301:SHN328305 SRJ328301:SRJ328305 TBF328301:TBF328305 TLB328301:TLB328305 TUX328301:TUX328305 UET328301:UET328305 UOP328301:UOP328305 UYL328301:UYL328305 VIH328301:VIH328305 VSD328301:VSD328305 WBZ328301:WBZ328305 WLV328301:WLV328305 WVR328301:WVR328305 J393837:J393841 JF393837:JF393841 TB393837:TB393841 ACX393837:ACX393841 AMT393837:AMT393841 AWP393837:AWP393841 BGL393837:BGL393841 BQH393837:BQH393841 CAD393837:CAD393841 CJZ393837:CJZ393841 CTV393837:CTV393841 DDR393837:DDR393841 DNN393837:DNN393841 DXJ393837:DXJ393841 EHF393837:EHF393841 ERB393837:ERB393841 FAX393837:FAX393841 FKT393837:FKT393841 FUP393837:FUP393841 GEL393837:GEL393841 GOH393837:GOH393841 GYD393837:GYD393841 HHZ393837:HHZ393841 HRV393837:HRV393841 IBR393837:IBR393841 ILN393837:ILN393841 IVJ393837:IVJ393841 JFF393837:JFF393841 JPB393837:JPB393841 JYX393837:JYX393841 KIT393837:KIT393841 KSP393837:KSP393841 LCL393837:LCL393841 LMH393837:LMH393841 LWD393837:LWD393841 MFZ393837:MFZ393841 MPV393837:MPV393841 MZR393837:MZR393841 NJN393837:NJN393841 NTJ393837:NTJ393841 ODF393837:ODF393841 ONB393837:ONB393841 OWX393837:OWX393841 PGT393837:PGT393841 PQP393837:PQP393841 QAL393837:QAL393841 QKH393837:QKH393841 QUD393837:QUD393841 RDZ393837:RDZ393841 RNV393837:RNV393841 RXR393837:RXR393841 SHN393837:SHN393841 SRJ393837:SRJ393841 TBF393837:TBF393841 TLB393837:TLB393841 TUX393837:TUX393841 UET393837:UET393841 UOP393837:UOP393841 UYL393837:UYL393841 VIH393837:VIH393841 VSD393837:VSD393841 WBZ393837:WBZ393841 WLV393837:WLV393841 WVR393837:WVR393841 J459373:J459377 JF459373:JF459377 TB459373:TB459377 ACX459373:ACX459377 AMT459373:AMT459377 AWP459373:AWP459377 BGL459373:BGL459377 BQH459373:BQH459377 CAD459373:CAD459377 CJZ459373:CJZ459377 CTV459373:CTV459377 DDR459373:DDR459377 DNN459373:DNN459377 DXJ459373:DXJ459377 EHF459373:EHF459377 ERB459373:ERB459377 FAX459373:FAX459377 FKT459373:FKT459377 FUP459373:FUP459377 GEL459373:GEL459377 GOH459373:GOH459377 GYD459373:GYD459377 HHZ459373:HHZ459377 HRV459373:HRV459377 IBR459373:IBR459377 ILN459373:ILN459377 IVJ459373:IVJ459377 JFF459373:JFF459377 JPB459373:JPB459377 JYX459373:JYX459377 KIT459373:KIT459377 KSP459373:KSP459377 LCL459373:LCL459377 LMH459373:LMH459377 LWD459373:LWD459377 MFZ459373:MFZ459377 MPV459373:MPV459377 MZR459373:MZR459377 NJN459373:NJN459377 NTJ459373:NTJ459377 ODF459373:ODF459377 ONB459373:ONB459377 OWX459373:OWX459377 PGT459373:PGT459377 PQP459373:PQP459377 QAL459373:QAL459377 QKH459373:QKH459377 QUD459373:QUD459377 RDZ459373:RDZ459377 RNV459373:RNV459377 RXR459373:RXR459377 SHN459373:SHN459377 SRJ459373:SRJ459377 TBF459373:TBF459377 TLB459373:TLB459377 TUX459373:TUX459377 UET459373:UET459377 UOP459373:UOP459377 UYL459373:UYL459377 VIH459373:VIH459377 VSD459373:VSD459377 WBZ459373:WBZ459377 WLV459373:WLV459377 WVR459373:WVR459377 J524909:J524913 JF524909:JF524913 TB524909:TB524913 ACX524909:ACX524913 AMT524909:AMT524913 AWP524909:AWP524913 BGL524909:BGL524913 BQH524909:BQH524913 CAD524909:CAD524913 CJZ524909:CJZ524913 CTV524909:CTV524913 DDR524909:DDR524913 DNN524909:DNN524913 DXJ524909:DXJ524913 EHF524909:EHF524913 ERB524909:ERB524913 FAX524909:FAX524913 FKT524909:FKT524913 FUP524909:FUP524913 GEL524909:GEL524913 GOH524909:GOH524913 GYD524909:GYD524913 HHZ524909:HHZ524913 HRV524909:HRV524913 IBR524909:IBR524913 ILN524909:ILN524913 IVJ524909:IVJ524913 JFF524909:JFF524913 JPB524909:JPB524913 JYX524909:JYX524913 KIT524909:KIT524913 KSP524909:KSP524913 LCL524909:LCL524913 LMH524909:LMH524913 LWD524909:LWD524913 MFZ524909:MFZ524913 MPV524909:MPV524913 MZR524909:MZR524913 NJN524909:NJN524913 NTJ524909:NTJ524913 ODF524909:ODF524913 ONB524909:ONB524913 OWX524909:OWX524913 PGT524909:PGT524913 PQP524909:PQP524913 QAL524909:QAL524913 QKH524909:QKH524913 QUD524909:QUD524913 RDZ524909:RDZ524913 RNV524909:RNV524913 RXR524909:RXR524913 SHN524909:SHN524913 SRJ524909:SRJ524913 TBF524909:TBF524913 TLB524909:TLB524913 TUX524909:TUX524913 UET524909:UET524913 UOP524909:UOP524913 UYL524909:UYL524913 VIH524909:VIH524913 VSD524909:VSD524913 WBZ524909:WBZ524913 WLV524909:WLV524913 WVR524909:WVR524913 J590445:J590449 JF590445:JF590449 TB590445:TB590449 ACX590445:ACX590449 AMT590445:AMT590449 AWP590445:AWP590449 BGL590445:BGL590449 BQH590445:BQH590449 CAD590445:CAD590449 CJZ590445:CJZ590449 CTV590445:CTV590449 DDR590445:DDR590449 DNN590445:DNN590449 DXJ590445:DXJ590449 EHF590445:EHF590449 ERB590445:ERB590449 FAX590445:FAX590449 FKT590445:FKT590449 FUP590445:FUP590449 GEL590445:GEL590449 GOH590445:GOH590449 GYD590445:GYD590449 HHZ590445:HHZ590449 HRV590445:HRV590449 IBR590445:IBR590449 ILN590445:ILN590449 IVJ590445:IVJ590449 JFF590445:JFF590449 JPB590445:JPB590449 JYX590445:JYX590449 KIT590445:KIT590449 KSP590445:KSP590449 LCL590445:LCL590449 LMH590445:LMH590449 LWD590445:LWD590449 MFZ590445:MFZ590449 MPV590445:MPV590449 MZR590445:MZR590449 NJN590445:NJN590449 NTJ590445:NTJ590449 ODF590445:ODF590449 ONB590445:ONB590449 OWX590445:OWX590449 PGT590445:PGT590449 PQP590445:PQP590449 QAL590445:QAL590449 QKH590445:QKH590449 QUD590445:QUD590449 RDZ590445:RDZ590449 RNV590445:RNV590449 RXR590445:RXR590449 SHN590445:SHN590449 SRJ590445:SRJ590449 TBF590445:TBF590449 TLB590445:TLB590449 TUX590445:TUX590449 UET590445:UET590449 UOP590445:UOP590449 UYL590445:UYL590449 VIH590445:VIH590449 VSD590445:VSD590449 WBZ590445:WBZ590449 WLV590445:WLV590449 WVR590445:WVR590449 J655981:J655985 JF655981:JF655985 TB655981:TB655985 ACX655981:ACX655985 AMT655981:AMT655985 AWP655981:AWP655985 BGL655981:BGL655985 BQH655981:BQH655985 CAD655981:CAD655985 CJZ655981:CJZ655985 CTV655981:CTV655985 DDR655981:DDR655985 DNN655981:DNN655985 DXJ655981:DXJ655985 EHF655981:EHF655985 ERB655981:ERB655985 FAX655981:FAX655985 FKT655981:FKT655985 FUP655981:FUP655985 GEL655981:GEL655985 GOH655981:GOH655985 GYD655981:GYD655985 HHZ655981:HHZ655985 HRV655981:HRV655985 IBR655981:IBR655985 ILN655981:ILN655985 IVJ655981:IVJ655985 JFF655981:JFF655985 JPB655981:JPB655985 JYX655981:JYX655985 KIT655981:KIT655985 KSP655981:KSP655985 LCL655981:LCL655985 LMH655981:LMH655985 LWD655981:LWD655985 MFZ655981:MFZ655985 MPV655981:MPV655985 MZR655981:MZR655985 NJN655981:NJN655985 NTJ655981:NTJ655985 ODF655981:ODF655985 ONB655981:ONB655985 OWX655981:OWX655985 PGT655981:PGT655985 PQP655981:PQP655985 QAL655981:QAL655985 QKH655981:QKH655985 QUD655981:QUD655985 RDZ655981:RDZ655985 RNV655981:RNV655985 RXR655981:RXR655985 SHN655981:SHN655985 SRJ655981:SRJ655985 TBF655981:TBF655985 TLB655981:TLB655985 TUX655981:TUX655985 UET655981:UET655985 UOP655981:UOP655985 UYL655981:UYL655985 VIH655981:VIH655985 VSD655981:VSD655985 WBZ655981:WBZ655985 WLV655981:WLV655985 WVR655981:WVR655985 J721517:J721521 JF721517:JF721521 TB721517:TB721521 ACX721517:ACX721521 AMT721517:AMT721521 AWP721517:AWP721521 BGL721517:BGL721521 BQH721517:BQH721521 CAD721517:CAD721521 CJZ721517:CJZ721521 CTV721517:CTV721521 DDR721517:DDR721521 DNN721517:DNN721521 DXJ721517:DXJ721521 EHF721517:EHF721521 ERB721517:ERB721521 FAX721517:FAX721521 FKT721517:FKT721521 FUP721517:FUP721521 GEL721517:GEL721521 GOH721517:GOH721521 GYD721517:GYD721521 HHZ721517:HHZ721521 HRV721517:HRV721521 IBR721517:IBR721521 ILN721517:ILN721521 IVJ721517:IVJ721521 JFF721517:JFF721521 JPB721517:JPB721521 JYX721517:JYX721521 KIT721517:KIT721521 KSP721517:KSP721521 LCL721517:LCL721521 LMH721517:LMH721521 LWD721517:LWD721521 MFZ721517:MFZ721521 MPV721517:MPV721521 MZR721517:MZR721521 NJN721517:NJN721521 NTJ721517:NTJ721521 ODF721517:ODF721521 ONB721517:ONB721521 OWX721517:OWX721521 PGT721517:PGT721521 PQP721517:PQP721521 QAL721517:QAL721521 QKH721517:QKH721521 QUD721517:QUD721521 RDZ721517:RDZ721521 RNV721517:RNV721521 RXR721517:RXR721521 SHN721517:SHN721521 SRJ721517:SRJ721521 TBF721517:TBF721521 TLB721517:TLB721521 TUX721517:TUX721521 UET721517:UET721521 UOP721517:UOP721521 UYL721517:UYL721521 VIH721517:VIH721521 VSD721517:VSD721521 WBZ721517:WBZ721521 WLV721517:WLV721521 WVR721517:WVR721521 J787053:J787057 JF787053:JF787057 TB787053:TB787057 ACX787053:ACX787057 AMT787053:AMT787057 AWP787053:AWP787057 BGL787053:BGL787057 BQH787053:BQH787057 CAD787053:CAD787057 CJZ787053:CJZ787057 CTV787053:CTV787057 DDR787053:DDR787057 DNN787053:DNN787057 DXJ787053:DXJ787057 EHF787053:EHF787057 ERB787053:ERB787057 FAX787053:FAX787057 FKT787053:FKT787057 FUP787053:FUP787057 GEL787053:GEL787057 GOH787053:GOH787057 GYD787053:GYD787057 HHZ787053:HHZ787057 HRV787053:HRV787057 IBR787053:IBR787057 ILN787053:ILN787057 IVJ787053:IVJ787057 JFF787053:JFF787057 JPB787053:JPB787057 JYX787053:JYX787057 KIT787053:KIT787057 KSP787053:KSP787057 LCL787053:LCL787057 LMH787053:LMH787057 LWD787053:LWD787057 MFZ787053:MFZ787057 MPV787053:MPV787057 MZR787053:MZR787057 NJN787053:NJN787057 NTJ787053:NTJ787057 ODF787053:ODF787057 ONB787053:ONB787057 OWX787053:OWX787057 PGT787053:PGT787057 PQP787053:PQP787057 QAL787053:QAL787057 QKH787053:QKH787057 QUD787053:QUD787057 RDZ787053:RDZ787057 RNV787053:RNV787057 RXR787053:RXR787057 SHN787053:SHN787057 SRJ787053:SRJ787057 TBF787053:TBF787057 TLB787053:TLB787057 TUX787053:TUX787057 UET787053:UET787057 UOP787053:UOP787057 UYL787053:UYL787057 VIH787053:VIH787057 VSD787053:VSD787057 WBZ787053:WBZ787057 WLV787053:WLV787057 WVR787053:WVR787057 J852589:J852593 JF852589:JF852593 TB852589:TB852593 ACX852589:ACX852593 AMT852589:AMT852593 AWP852589:AWP852593 BGL852589:BGL852593 BQH852589:BQH852593 CAD852589:CAD852593 CJZ852589:CJZ852593 CTV852589:CTV852593 DDR852589:DDR852593 DNN852589:DNN852593 DXJ852589:DXJ852593 EHF852589:EHF852593 ERB852589:ERB852593 FAX852589:FAX852593 FKT852589:FKT852593 FUP852589:FUP852593 GEL852589:GEL852593 GOH852589:GOH852593 GYD852589:GYD852593 HHZ852589:HHZ852593 HRV852589:HRV852593 IBR852589:IBR852593 ILN852589:ILN852593 IVJ852589:IVJ852593 JFF852589:JFF852593 JPB852589:JPB852593 JYX852589:JYX852593 KIT852589:KIT852593 KSP852589:KSP852593 LCL852589:LCL852593 LMH852589:LMH852593 LWD852589:LWD852593 MFZ852589:MFZ852593 MPV852589:MPV852593 MZR852589:MZR852593 NJN852589:NJN852593 NTJ852589:NTJ852593 ODF852589:ODF852593 ONB852589:ONB852593 OWX852589:OWX852593 PGT852589:PGT852593 PQP852589:PQP852593 QAL852589:QAL852593 QKH852589:QKH852593 QUD852589:QUD852593 RDZ852589:RDZ852593 RNV852589:RNV852593 RXR852589:RXR852593 SHN852589:SHN852593 SRJ852589:SRJ852593 TBF852589:TBF852593 TLB852589:TLB852593 TUX852589:TUX852593 UET852589:UET852593 UOP852589:UOP852593 UYL852589:UYL852593 VIH852589:VIH852593 VSD852589:VSD852593 WBZ852589:WBZ852593 WLV852589:WLV852593 WVR852589:WVR852593 J918125:J918129 JF918125:JF918129 TB918125:TB918129 ACX918125:ACX918129 AMT918125:AMT918129 AWP918125:AWP918129 BGL918125:BGL918129 BQH918125:BQH918129 CAD918125:CAD918129 CJZ918125:CJZ918129 CTV918125:CTV918129 DDR918125:DDR918129 DNN918125:DNN918129 DXJ918125:DXJ918129 EHF918125:EHF918129 ERB918125:ERB918129 FAX918125:FAX918129 FKT918125:FKT918129 FUP918125:FUP918129 GEL918125:GEL918129 GOH918125:GOH918129 GYD918125:GYD918129 HHZ918125:HHZ918129 HRV918125:HRV918129 IBR918125:IBR918129 ILN918125:ILN918129 IVJ918125:IVJ918129 JFF918125:JFF918129 JPB918125:JPB918129 JYX918125:JYX918129 KIT918125:KIT918129 KSP918125:KSP918129 LCL918125:LCL918129 LMH918125:LMH918129 LWD918125:LWD918129 MFZ918125:MFZ918129 MPV918125:MPV918129 MZR918125:MZR918129 NJN918125:NJN918129 NTJ918125:NTJ918129 ODF918125:ODF918129 ONB918125:ONB918129 OWX918125:OWX918129 PGT918125:PGT918129 PQP918125:PQP918129 QAL918125:QAL918129 QKH918125:QKH918129 QUD918125:QUD918129 RDZ918125:RDZ918129 RNV918125:RNV918129 RXR918125:RXR918129 SHN918125:SHN918129 SRJ918125:SRJ918129 TBF918125:TBF918129 TLB918125:TLB918129 TUX918125:TUX918129 UET918125:UET918129 UOP918125:UOP918129 UYL918125:UYL918129 VIH918125:VIH918129 VSD918125:VSD918129 WBZ918125:WBZ918129 WLV918125:WLV918129 WVR918125:WVR918129 J983661:J983665 JF983661:JF983665 TB983661:TB983665 ACX983661:ACX983665 AMT983661:AMT983665 AWP983661:AWP983665 BGL983661:BGL983665 BQH983661:BQH983665 CAD983661:CAD983665 CJZ983661:CJZ983665 CTV983661:CTV983665 DDR983661:DDR983665 DNN983661:DNN983665 DXJ983661:DXJ983665 EHF983661:EHF983665 ERB983661:ERB983665 FAX983661:FAX983665 FKT983661:FKT983665 FUP983661:FUP983665 GEL983661:GEL983665 GOH983661:GOH983665 GYD983661:GYD983665 HHZ983661:HHZ983665 HRV983661:HRV983665 IBR983661:IBR983665 ILN983661:ILN983665 IVJ983661:IVJ983665 JFF983661:JFF983665 JPB983661:JPB983665 JYX983661:JYX983665 KIT983661:KIT983665 KSP983661:KSP983665 LCL983661:LCL983665 LMH983661:LMH983665 LWD983661:LWD983665 MFZ983661:MFZ983665 MPV983661:MPV983665 MZR983661:MZR983665 NJN983661:NJN983665 NTJ983661:NTJ983665 ODF983661:ODF983665 ONB983661:ONB983665 OWX983661:OWX983665 PGT983661:PGT983665 PQP983661:PQP983665 QAL983661:QAL983665 QKH983661:QKH983665 QUD983661:QUD983665 RDZ983661:RDZ983665 RNV983661:RNV983665 RXR983661:RXR983665 SHN983661:SHN983665 SRJ983661:SRJ983665 TBF983661:TBF983665 TLB983661:TLB983665 TUX983661:TUX983665 UET983661:UET983665 UOP983661:UOP983665 UYL983661:UYL983665 VIH983661:VIH983665 VSD983661:VSD983665 WBZ983661:WBZ983665 WLV983661:WLV983665 WVR983661:WVR983665 J100:J104 JF106:JF110 TB106:TB110 ACX106:ACX110 AMT106:AMT110 AWP106:AWP110 BGL106:BGL110 BQH106:BQH110 CAD106:CAD110 CJZ106:CJZ110 CTV106:CTV110 DDR106:DDR110 DNN106:DNN110 DXJ106:DXJ110 EHF106:EHF110 ERB106:ERB110 FAX106:FAX110 FKT106:FKT110 FUP106:FUP110 GEL106:GEL110 GOH106:GOH110 GYD106:GYD110 HHZ106:HHZ110 HRV106:HRV110 IBR106:IBR110 ILN106:ILN110 IVJ106:IVJ110 JFF106:JFF110 JPB106:JPB110 JYX106:JYX110 KIT106:KIT110 KSP106:KSP110 LCL106:LCL110 LMH106:LMH110 LWD106:LWD110 MFZ106:MFZ110 MPV106:MPV110 MZR106:MZR110 NJN106:NJN110 NTJ106:NTJ110 ODF106:ODF110 ONB106:ONB110 OWX106:OWX110 PGT106:PGT110 PQP106:PQP110 QAL106:QAL110 QKH106:QKH110 QUD106:QUD110 RDZ106:RDZ110 RNV106:RNV110 RXR106:RXR110 SHN106:SHN110 SRJ106:SRJ110 TBF106:TBF110 TLB106:TLB110 TUX106:TUX110 UET106:UET110 UOP106:UOP110 UYL106:UYL110 VIH106:VIH110 VSD106:VSD110 WBZ106:WBZ110 WLV106:WLV110 WVR106:WVR110 J66163:J66167 JF66163:JF66167 TB66163:TB66167 ACX66163:ACX66167 AMT66163:AMT66167 AWP66163:AWP66167 BGL66163:BGL66167 BQH66163:BQH66167 CAD66163:CAD66167 CJZ66163:CJZ66167 CTV66163:CTV66167 DDR66163:DDR66167 DNN66163:DNN66167 DXJ66163:DXJ66167 EHF66163:EHF66167 ERB66163:ERB66167 FAX66163:FAX66167 FKT66163:FKT66167 FUP66163:FUP66167 GEL66163:GEL66167 GOH66163:GOH66167 GYD66163:GYD66167 HHZ66163:HHZ66167 HRV66163:HRV66167 IBR66163:IBR66167 ILN66163:ILN66167 IVJ66163:IVJ66167 JFF66163:JFF66167 JPB66163:JPB66167 JYX66163:JYX66167 KIT66163:KIT66167 KSP66163:KSP66167 LCL66163:LCL66167 LMH66163:LMH66167 LWD66163:LWD66167 MFZ66163:MFZ66167 MPV66163:MPV66167 MZR66163:MZR66167 NJN66163:NJN66167 NTJ66163:NTJ66167 ODF66163:ODF66167 ONB66163:ONB66167 OWX66163:OWX66167 PGT66163:PGT66167 PQP66163:PQP66167 QAL66163:QAL66167 QKH66163:QKH66167 QUD66163:QUD66167 RDZ66163:RDZ66167 RNV66163:RNV66167 RXR66163:RXR66167 SHN66163:SHN66167 SRJ66163:SRJ66167 TBF66163:TBF66167 TLB66163:TLB66167 TUX66163:TUX66167 UET66163:UET66167 UOP66163:UOP66167 UYL66163:UYL66167 VIH66163:VIH66167 VSD66163:VSD66167 WBZ66163:WBZ66167 WLV66163:WLV66167 WVR66163:WVR66167 J131699:J131703 JF131699:JF131703 TB131699:TB131703 ACX131699:ACX131703 AMT131699:AMT131703 AWP131699:AWP131703 BGL131699:BGL131703 BQH131699:BQH131703 CAD131699:CAD131703 CJZ131699:CJZ131703 CTV131699:CTV131703 DDR131699:DDR131703 DNN131699:DNN131703 DXJ131699:DXJ131703 EHF131699:EHF131703 ERB131699:ERB131703 FAX131699:FAX131703 FKT131699:FKT131703 FUP131699:FUP131703 GEL131699:GEL131703 GOH131699:GOH131703 GYD131699:GYD131703 HHZ131699:HHZ131703 HRV131699:HRV131703 IBR131699:IBR131703 ILN131699:ILN131703 IVJ131699:IVJ131703 JFF131699:JFF131703 JPB131699:JPB131703 JYX131699:JYX131703 KIT131699:KIT131703 KSP131699:KSP131703 LCL131699:LCL131703 LMH131699:LMH131703 LWD131699:LWD131703 MFZ131699:MFZ131703 MPV131699:MPV131703 MZR131699:MZR131703 NJN131699:NJN131703 NTJ131699:NTJ131703 ODF131699:ODF131703 ONB131699:ONB131703 OWX131699:OWX131703 PGT131699:PGT131703 PQP131699:PQP131703 QAL131699:QAL131703 QKH131699:QKH131703 QUD131699:QUD131703 RDZ131699:RDZ131703 RNV131699:RNV131703 RXR131699:RXR131703 SHN131699:SHN131703 SRJ131699:SRJ131703 TBF131699:TBF131703 TLB131699:TLB131703 TUX131699:TUX131703 UET131699:UET131703 UOP131699:UOP131703 UYL131699:UYL131703 VIH131699:VIH131703 VSD131699:VSD131703 WBZ131699:WBZ131703 WLV131699:WLV131703 WVR131699:WVR131703 J197235:J197239 JF197235:JF197239 TB197235:TB197239 ACX197235:ACX197239 AMT197235:AMT197239 AWP197235:AWP197239 BGL197235:BGL197239 BQH197235:BQH197239 CAD197235:CAD197239 CJZ197235:CJZ197239 CTV197235:CTV197239 DDR197235:DDR197239 DNN197235:DNN197239 DXJ197235:DXJ197239 EHF197235:EHF197239 ERB197235:ERB197239 FAX197235:FAX197239 FKT197235:FKT197239 FUP197235:FUP197239 GEL197235:GEL197239 GOH197235:GOH197239 GYD197235:GYD197239 HHZ197235:HHZ197239 HRV197235:HRV197239 IBR197235:IBR197239 ILN197235:ILN197239 IVJ197235:IVJ197239 JFF197235:JFF197239 JPB197235:JPB197239 JYX197235:JYX197239 KIT197235:KIT197239 KSP197235:KSP197239 LCL197235:LCL197239 LMH197235:LMH197239 LWD197235:LWD197239 MFZ197235:MFZ197239 MPV197235:MPV197239 MZR197235:MZR197239 NJN197235:NJN197239 NTJ197235:NTJ197239 ODF197235:ODF197239 ONB197235:ONB197239 OWX197235:OWX197239 PGT197235:PGT197239 PQP197235:PQP197239 QAL197235:QAL197239 QKH197235:QKH197239 QUD197235:QUD197239 RDZ197235:RDZ197239 RNV197235:RNV197239 RXR197235:RXR197239 SHN197235:SHN197239 SRJ197235:SRJ197239 TBF197235:TBF197239 TLB197235:TLB197239 TUX197235:TUX197239 UET197235:UET197239 UOP197235:UOP197239 UYL197235:UYL197239 VIH197235:VIH197239 VSD197235:VSD197239 WBZ197235:WBZ197239 WLV197235:WLV197239 WVR197235:WVR197239 J262771:J262775 JF262771:JF262775 TB262771:TB262775 ACX262771:ACX262775 AMT262771:AMT262775 AWP262771:AWP262775 BGL262771:BGL262775 BQH262771:BQH262775 CAD262771:CAD262775 CJZ262771:CJZ262775 CTV262771:CTV262775 DDR262771:DDR262775 DNN262771:DNN262775 DXJ262771:DXJ262775 EHF262771:EHF262775 ERB262771:ERB262775 FAX262771:FAX262775 FKT262771:FKT262775 FUP262771:FUP262775 GEL262771:GEL262775 GOH262771:GOH262775 GYD262771:GYD262775 HHZ262771:HHZ262775 HRV262771:HRV262775 IBR262771:IBR262775 ILN262771:ILN262775 IVJ262771:IVJ262775 JFF262771:JFF262775 JPB262771:JPB262775 JYX262771:JYX262775 KIT262771:KIT262775 KSP262771:KSP262775 LCL262771:LCL262775 LMH262771:LMH262775 LWD262771:LWD262775 MFZ262771:MFZ262775 MPV262771:MPV262775 MZR262771:MZR262775 NJN262771:NJN262775 NTJ262771:NTJ262775 ODF262771:ODF262775 ONB262771:ONB262775 OWX262771:OWX262775 PGT262771:PGT262775 PQP262771:PQP262775 QAL262771:QAL262775 QKH262771:QKH262775 QUD262771:QUD262775 RDZ262771:RDZ262775 RNV262771:RNV262775 RXR262771:RXR262775 SHN262771:SHN262775 SRJ262771:SRJ262775 TBF262771:TBF262775 TLB262771:TLB262775 TUX262771:TUX262775 UET262771:UET262775 UOP262771:UOP262775 UYL262771:UYL262775 VIH262771:VIH262775 VSD262771:VSD262775 WBZ262771:WBZ262775 WLV262771:WLV262775 WVR262771:WVR262775 J328307:J328311 JF328307:JF328311 TB328307:TB328311 ACX328307:ACX328311 AMT328307:AMT328311 AWP328307:AWP328311 BGL328307:BGL328311 BQH328307:BQH328311 CAD328307:CAD328311 CJZ328307:CJZ328311 CTV328307:CTV328311 DDR328307:DDR328311 DNN328307:DNN328311 DXJ328307:DXJ328311 EHF328307:EHF328311 ERB328307:ERB328311 FAX328307:FAX328311 FKT328307:FKT328311 FUP328307:FUP328311 GEL328307:GEL328311 GOH328307:GOH328311 GYD328307:GYD328311 HHZ328307:HHZ328311 HRV328307:HRV328311 IBR328307:IBR328311 ILN328307:ILN328311 IVJ328307:IVJ328311 JFF328307:JFF328311 JPB328307:JPB328311 JYX328307:JYX328311 KIT328307:KIT328311 KSP328307:KSP328311 LCL328307:LCL328311 LMH328307:LMH328311 LWD328307:LWD328311 MFZ328307:MFZ328311 MPV328307:MPV328311 MZR328307:MZR328311 NJN328307:NJN328311 NTJ328307:NTJ328311 ODF328307:ODF328311 ONB328307:ONB328311 OWX328307:OWX328311 PGT328307:PGT328311 PQP328307:PQP328311 QAL328307:QAL328311 QKH328307:QKH328311 QUD328307:QUD328311 RDZ328307:RDZ328311 RNV328307:RNV328311 RXR328307:RXR328311 SHN328307:SHN328311 SRJ328307:SRJ328311 TBF328307:TBF328311 TLB328307:TLB328311 TUX328307:TUX328311 UET328307:UET328311 UOP328307:UOP328311 UYL328307:UYL328311 VIH328307:VIH328311 VSD328307:VSD328311 WBZ328307:WBZ328311 WLV328307:WLV328311 WVR328307:WVR328311 J393843:J393847 JF393843:JF393847 TB393843:TB393847 ACX393843:ACX393847 AMT393843:AMT393847 AWP393843:AWP393847 BGL393843:BGL393847 BQH393843:BQH393847 CAD393843:CAD393847 CJZ393843:CJZ393847 CTV393843:CTV393847 DDR393843:DDR393847 DNN393843:DNN393847 DXJ393843:DXJ393847 EHF393843:EHF393847 ERB393843:ERB393847 FAX393843:FAX393847 FKT393843:FKT393847 FUP393843:FUP393847 GEL393843:GEL393847 GOH393843:GOH393847 GYD393843:GYD393847 HHZ393843:HHZ393847 HRV393843:HRV393847 IBR393843:IBR393847 ILN393843:ILN393847 IVJ393843:IVJ393847 JFF393843:JFF393847 JPB393843:JPB393847 JYX393843:JYX393847 KIT393843:KIT393847 KSP393843:KSP393847 LCL393843:LCL393847 LMH393843:LMH393847 LWD393843:LWD393847 MFZ393843:MFZ393847 MPV393843:MPV393847 MZR393843:MZR393847 NJN393843:NJN393847 NTJ393843:NTJ393847 ODF393843:ODF393847 ONB393843:ONB393847 OWX393843:OWX393847 PGT393843:PGT393847 PQP393843:PQP393847 QAL393843:QAL393847 QKH393843:QKH393847 QUD393843:QUD393847 RDZ393843:RDZ393847 RNV393843:RNV393847 RXR393843:RXR393847 SHN393843:SHN393847 SRJ393843:SRJ393847 TBF393843:TBF393847 TLB393843:TLB393847 TUX393843:TUX393847 UET393843:UET393847 UOP393843:UOP393847 UYL393843:UYL393847 VIH393843:VIH393847 VSD393843:VSD393847 WBZ393843:WBZ393847 WLV393843:WLV393847 WVR393843:WVR393847 J459379:J459383 JF459379:JF459383 TB459379:TB459383 ACX459379:ACX459383 AMT459379:AMT459383 AWP459379:AWP459383 BGL459379:BGL459383 BQH459379:BQH459383 CAD459379:CAD459383 CJZ459379:CJZ459383 CTV459379:CTV459383 DDR459379:DDR459383 DNN459379:DNN459383 DXJ459379:DXJ459383 EHF459379:EHF459383 ERB459379:ERB459383 FAX459379:FAX459383 FKT459379:FKT459383 FUP459379:FUP459383 GEL459379:GEL459383 GOH459379:GOH459383 GYD459379:GYD459383 HHZ459379:HHZ459383 HRV459379:HRV459383 IBR459379:IBR459383 ILN459379:ILN459383 IVJ459379:IVJ459383 JFF459379:JFF459383 JPB459379:JPB459383 JYX459379:JYX459383 KIT459379:KIT459383 KSP459379:KSP459383 LCL459379:LCL459383 LMH459379:LMH459383 LWD459379:LWD459383 MFZ459379:MFZ459383 MPV459379:MPV459383 MZR459379:MZR459383 NJN459379:NJN459383 NTJ459379:NTJ459383 ODF459379:ODF459383 ONB459379:ONB459383 OWX459379:OWX459383 PGT459379:PGT459383 PQP459379:PQP459383 QAL459379:QAL459383 QKH459379:QKH459383 QUD459379:QUD459383 RDZ459379:RDZ459383 RNV459379:RNV459383 RXR459379:RXR459383 SHN459379:SHN459383 SRJ459379:SRJ459383 TBF459379:TBF459383 TLB459379:TLB459383 TUX459379:TUX459383 UET459379:UET459383 UOP459379:UOP459383 UYL459379:UYL459383 VIH459379:VIH459383 VSD459379:VSD459383 WBZ459379:WBZ459383 WLV459379:WLV459383 WVR459379:WVR459383 J524915:J524919 JF524915:JF524919 TB524915:TB524919 ACX524915:ACX524919 AMT524915:AMT524919 AWP524915:AWP524919 BGL524915:BGL524919 BQH524915:BQH524919 CAD524915:CAD524919 CJZ524915:CJZ524919 CTV524915:CTV524919 DDR524915:DDR524919 DNN524915:DNN524919 DXJ524915:DXJ524919 EHF524915:EHF524919 ERB524915:ERB524919 FAX524915:FAX524919 FKT524915:FKT524919 FUP524915:FUP524919 GEL524915:GEL524919 GOH524915:GOH524919 GYD524915:GYD524919 HHZ524915:HHZ524919 HRV524915:HRV524919 IBR524915:IBR524919 ILN524915:ILN524919 IVJ524915:IVJ524919 JFF524915:JFF524919 JPB524915:JPB524919 JYX524915:JYX524919 KIT524915:KIT524919 KSP524915:KSP524919 LCL524915:LCL524919 LMH524915:LMH524919 LWD524915:LWD524919 MFZ524915:MFZ524919 MPV524915:MPV524919 MZR524915:MZR524919 NJN524915:NJN524919 NTJ524915:NTJ524919 ODF524915:ODF524919 ONB524915:ONB524919 OWX524915:OWX524919 PGT524915:PGT524919 PQP524915:PQP524919 QAL524915:QAL524919 QKH524915:QKH524919 QUD524915:QUD524919 RDZ524915:RDZ524919 RNV524915:RNV524919 RXR524915:RXR524919 SHN524915:SHN524919 SRJ524915:SRJ524919 TBF524915:TBF524919 TLB524915:TLB524919 TUX524915:TUX524919 UET524915:UET524919 UOP524915:UOP524919 UYL524915:UYL524919 VIH524915:VIH524919 VSD524915:VSD524919 WBZ524915:WBZ524919 WLV524915:WLV524919 WVR524915:WVR524919 J590451:J590455 JF590451:JF590455 TB590451:TB590455 ACX590451:ACX590455 AMT590451:AMT590455 AWP590451:AWP590455 BGL590451:BGL590455 BQH590451:BQH590455 CAD590451:CAD590455 CJZ590451:CJZ590455 CTV590451:CTV590455 DDR590451:DDR590455 DNN590451:DNN590455 DXJ590451:DXJ590455 EHF590451:EHF590455 ERB590451:ERB590455 FAX590451:FAX590455 FKT590451:FKT590455 FUP590451:FUP590455 GEL590451:GEL590455 GOH590451:GOH590455 GYD590451:GYD590455 HHZ590451:HHZ590455 HRV590451:HRV590455 IBR590451:IBR590455 ILN590451:ILN590455 IVJ590451:IVJ590455 JFF590451:JFF590455 JPB590451:JPB590455 JYX590451:JYX590455 KIT590451:KIT590455 KSP590451:KSP590455 LCL590451:LCL590455 LMH590451:LMH590455 LWD590451:LWD590455 MFZ590451:MFZ590455 MPV590451:MPV590455 MZR590451:MZR590455 NJN590451:NJN590455 NTJ590451:NTJ590455 ODF590451:ODF590455 ONB590451:ONB590455 OWX590451:OWX590455 PGT590451:PGT590455 PQP590451:PQP590455 QAL590451:QAL590455 QKH590451:QKH590455 QUD590451:QUD590455 RDZ590451:RDZ590455 RNV590451:RNV590455 RXR590451:RXR590455 SHN590451:SHN590455 SRJ590451:SRJ590455 TBF590451:TBF590455 TLB590451:TLB590455 TUX590451:TUX590455 UET590451:UET590455 UOP590451:UOP590455 UYL590451:UYL590455 VIH590451:VIH590455 VSD590451:VSD590455 WBZ590451:WBZ590455 WLV590451:WLV590455 WVR590451:WVR590455 J655987:J655991 JF655987:JF655991 TB655987:TB655991 ACX655987:ACX655991 AMT655987:AMT655991 AWP655987:AWP655991 BGL655987:BGL655991 BQH655987:BQH655991 CAD655987:CAD655991 CJZ655987:CJZ655991 CTV655987:CTV655991 DDR655987:DDR655991 DNN655987:DNN655991 DXJ655987:DXJ655991 EHF655987:EHF655991 ERB655987:ERB655991 FAX655987:FAX655991 FKT655987:FKT655991 FUP655987:FUP655991 GEL655987:GEL655991 GOH655987:GOH655991 GYD655987:GYD655991 HHZ655987:HHZ655991 HRV655987:HRV655991 IBR655987:IBR655991 ILN655987:ILN655991 IVJ655987:IVJ655991 JFF655987:JFF655991 JPB655987:JPB655991 JYX655987:JYX655991 KIT655987:KIT655991 KSP655987:KSP655991 LCL655987:LCL655991 LMH655987:LMH655991 LWD655987:LWD655991 MFZ655987:MFZ655991 MPV655987:MPV655991 MZR655987:MZR655991 NJN655987:NJN655991 NTJ655987:NTJ655991 ODF655987:ODF655991 ONB655987:ONB655991 OWX655987:OWX655991 PGT655987:PGT655991 PQP655987:PQP655991 QAL655987:QAL655991 QKH655987:QKH655991 QUD655987:QUD655991 RDZ655987:RDZ655991 RNV655987:RNV655991 RXR655987:RXR655991 SHN655987:SHN655991 SRJ655987:SRJ655991 TBF655987:TBF655991 TLB655987:TLB655991 TUX655987:TUX655991 UET655987:UET655991 UOP655987:UOP655991 UYL655987:UYL655991 VIH655987:VIH655991 VSD655987:VSD655991 WBZ655987:WBZ655991 WLV655987:WLV655991 WVR655987:WVR655991 J721523:J721527 JF721523:JF721527 TB721523:TB721527 ACX721523:ACX721527 AMT721523:AMT721527 AWP721523:AWP721527 BGL721523:BGL721527 BQH721523:BQH721527 CAD721523:CAD721527 CJZ721523:CJZ721527 CTV721523:CTV721527 DDR721523:DDR721527 DNN721523:DNN721527 DXJ721523:DXJ721527 EHF721523:EHF721527 ERB721523:ERB721527 FAX721523:FAX721527 FKT721523:FKT721527 FUP721523:FUP721527 GEL721523:GEL721527 GOH721523:GOH721527 GYD721523:GYD721527 HHZ721523:HHZ721527 HRV721523:HRV721527 IBR721523:IBR721527 ILN721523:ILN721527 IVJ721523:IVJ721527 JFF721523:JFF721527 JPB721523:JPB721527 JYX721523:JYX721527 KIT721523:KIT721527 KSP721523:KSP721527 LCL721523:LCL721527 LMH721523:LMH721527 LWD721523:LWD721527 MFZ721523:MFZ721527 MPV721523:MPV721527 MZR721523:MZR721527 NJN721523:NJN721527 NTJ721523:NTJ721527 ODF721523:ODF721527 ONB721523:ONB721527 OWX721523:OWX721527 PGT721523:PGT721527 PQP721523:PQP721527 QAL721523:QAL721527 QKH721523:QKH721527 QUD721523:QUD721527 RDZ721523:RDZ721527 RNV721523:RNV721527 RXR721523:RXR721527 SHN721523:SHN721527 SRJ721523:SRJ721527 TBF721523:TBF721527 TLB721523:TLB721527 TUX721523:TUX721527 UET721523:UET721527 UOP721523:UOP721527 UYL721523:UYL721527 VIH721523:VIH721527 VSD721523:VSD721527 WBZ721523:WBZ721527 WLV721523:WLV721527 WVR721523:WVR721527 J787059:J787063 JF787059:JF787063 TB787059:TB787063 ACX787059:ACX787063 AMT787059:AMT787063 AWP787059:AWP787063 BGL787059:BGL787063 BQH787059:BQH787063 CAD787059:CAD787063 CJZ787059:CJZ787063 CTV787059:CTV787063 DDR787059:DDR787063 DNN787059:DNN787063 DXJ787059:DXJ787063 EHF787059:EHF787063 ERB787059:ERB787063 FAX787059:FAX787063 FKT787059:FKT787063 FUP787059:FUP787063 GEL787059:GEL787063 GOH787059:GOH787063 GYD787059:GYD787063 HHZ787059:HHZ787063 HRV787059:HRV787063 IBR787059:IBR787063 ILN787059:ILN787063 IVJ787059:IVJ787063 JFF787059:JFF787063 JPB787059:JPB787063 JYX787059:JYX787063 KIT787059:KIT787063 KSP787059:KSP787063 LCL787059:LCL787063 LMH787059:LMH787063 LWD787059:LWD787063 MFZ787059:MFZ787063 MPV787059:MPV787063 MZR787059:MZR787063 NJN787059:NJN787063 NTJ787059:NTJ787063 ODF787059:ODF787063 ONB787059:ONB787063 OWX787059:OWX787063 PGT787059:PGT787063 PQP787059:PQP787063 QAL787059:QAL787063 QKH787059:QKH787063 QUD787059:QUD787063 RDZ787059:RDZ787063 RNV787059:RNV787063 RXR787059:RXR787063 SHN787059:SHN787063 SRJ787059:SRJ787063 TBF787059:TBF787063 TLB787059:TLB787063 TUX787059:TUX787063 UET787059:UET787063 UOP787059:UOP787063 UYL787059:UYL787063 VIH787059:VIH787063 VSD787059:VSD787063 WBZ787059:WBZ787063 WLV787059:WLV787063 WVR787059:WVR787063 J852595:J852599 JF852595:JF852599 TB852595:TB852599 ACX852595:ACX852599 AMT852595:AMT852599 AWP852595:AWP852599 BGL852595:BGL852599 BQH852595:BQH852599 CAD852595:CAD852599 CJZ852595:CJZ852599 CTV852595:CTV852599 DDR852595:DDR852599 DNN852595:DNN852599 DXJ852595:DXJ852599 EHF852595:EHF852599 ERB852595:ERB852599 FAX852595:FAX852599 FKT852595:FKT852599 FUP852595:FUP852599 GEL852595:GEL852599 GOH852595:GOH852599 GYD852595:GYD852599 HHZ852595:HHZ852599 HRV852595:HRV852599 IBR852595:IBR852599 ILN852595:ILN852599 IVJ852595:IVJ852599 JFF852595:JFF852599 JPB852595:JPB852599 JYX852595:JYX852599 KIT852595:KIT852599 KSP852595:KSP852599 LCL852595:LCL852599 LMH852595:LMH852599 LWD852595:LWD852599 MFZ852595:MFZ852599 MPV852595:MPV852599 MZR852595:MZR852599 NJN852595:NJN852599 NTJ852595:NTJ852599 ODF852595:ODF852599 ONB852595:ONB852599 OWX852595:OWX852599 PGT852595:PGT852599 PQP852595:PQP852599 QAL852595:QAL852599 QKH852595:QKH852599 QUD852595:QUD852599 RDZ852595:RDZ852599 RNV852595:RNV852599 RXR852595:RXR852599 SHN852595:SHN852599 SRJ852595:SRJ852599 TBF852595:TBF852599 TLB852595:TLB852599 TUX852595:TUX852599 UET852595:UET852599 UOP852595:UOP852599 UYL852595:UYL852599 VIH852595:VIH852599 VSD852595:VSD852599 WBZ852595:WBZ852599 WLV852595:WLV852599 WVR852595:WVR852599 J918131:J918135 JF918131:JF918135 TB918131:TB918135 ACX918131:ACX918135 AMT918131:AMT918135 AWP918131:AWP918135 BGL918131:BGL918135 BQH918131:BQH918135 CAD918131:CAD918135 CJZ918131:CJZ918135 CTV918131:CTV918135 DDR918131:DDR918135 DNN918131:DNN918135 DXJ918131:DXJ918135 EHF918131:EHF918135 ERB918131:ERB918135 FAX918131:FAX918135 FKT918131:FKT918135 FUP918131:FUP918135 GEL918131:GEL918135 GOH918131:GOH918135 GYD918131:GYD918135 HHZ918131:HHZ918135 HRV918131:HRV918135 IBR918131:IBR918135 ILN918131:ILN918135 IVJ918131:IVJ918135 JFF918131:JFF918135 JPB918131:JPB918135 JYX918131:JYX918135 KIT918131:KIT918135 KSP918131:KSP918135 LCL918131:LCL918135 LMH918131:LMH918135 LWD918131:LWD918135 MFZ918131:MFZ918135 MPV918131:MPV918135 MZR918131:MZR918135 NJN918131:NJN918135 NTJ918131:NTJ918135 ODF918131:ODF918135 ONB918131:ONB918135 OWX918131:OWX918135 PGT918131:PGT918135 PQP918131:PQP918135 QAL918131:QAL918135 QKH918131:QKH918135 QUD918131:QUD918135 RDZ918131:RDZ918135 RNV918131:RNV918135 RXR918131:RXR918135 SHN918131:SHN918135 SRJ918131:SRJ918135 TBF918131:TBF918135 TLB918131:TLB918135 TUX918131:TUX918135 UET918131:UET918135 UOP918131:UOP918135 UYL918131:UYL918135 VIH918131:VIH918135 VSD918131:VSD918135 WBZ918131:WBZ918135 WLV918131:WLV918135 WVR918131:WVR918135 J983667:J983671 JF983667:JF983671 TB983667:TB983671 ACX983667:ACX983671 AMT983667:AMT983671 AWP983667:AWP983671 BGL983667:BGL983671 BQH983667:BQH983671 CAD983667:CAD983671 CJZ983667:CJZ983671 CTV983667:CTV983671 DDR983667:DDR983671 DNN983667:DNN983671 DXJ983667:DXJ983671 EHF983667:EHF983671 ERB983667:ERB983671 FAX983667:FAX983671 FKT983667:FKT983671 FUP983667:FUP983671 GEL983667:GEL983671 GOH983667:GOH983671 GYD983667:GYD983671 HHZ983667:HHZ983671 HRV983667:HRV983671 IBR983667:IBR983671 ILN983667:ILN983671 IVJ983667:IVJ983671 JFF983667:JFF983671 JPB983667:JPB983671 JYX983667:JYX983671 KIT983667:KIT983671 KSP983667:KSP983671 LCL983667:LCL983671 LMH983667:LMH983671 LWD983667:LWD983671 MFZ983667:MFZ983671 MPV983667:MPV983671 MZR983667:MZR983671 NJN983667:NJN983671 NTJ983667:NTJ983671 ODF983667:ODF983671 ONB983667:ONB983671 OWX983667:OWX983671 PGT983667:PGT983671 PQP983667:PQP983671 QAL983667:QAL983671 QKH983667:QKH983671 QUD983667:QUD983671 RDZ983667:RDZ983671 RNV983667:RNV983671 RXR983667:RXR983671 SHN983667:SHN983671 SRJ983667:SRJ983671 TBF983667:TBF983671 TLB983667:TLB983671 TUX983667:TUX983671 UET983667:UET983671 UOP983667:UOP983671 UYL983667:UYL983671 VIH983667:VIH983671 VSD983667:VSD983671 WBZ983667:WBZ983671 WLV983667:WLV983671 WVR983667:WVR983671 J106:J110 JF112:JF148 TB112:TB148 ACX112:ACX148 AMT112:AMT148 AWP112:AWP148 BGL112:BGL148 BQH112:BQH148 CAD112:CAD148 CJZ112:CJZ148 CTV112:CTV148 DDR112:DDR148 DNN112:DNN148 DXJ112:DXJ148 EHF112:EHF148 ERB112:ERB148 FAX112:FAX148 FKT112:FKT148 FUP112:FUP148 GEL112:GEL148 GOH112:GOH148 GYD112:GYD148 HHZ112:HHZ148 HRV112:HRV148 IBR112:IBR148 ILN112:ILN148 IVJ112:IVJ148 JFF112:JFF148 JPB112:JPB148 JYX112:JYX148 KIT112:KIT148 KSP112:KSP148 LCL112:LCL148 LMH112:LMH148 LWD112:LWD148 MFZ112:MFZ148 MPV112:MPV148 MZR112:MZR148 NJN112:NJN148 NTJ112:NTJ148 ODF112:ODF148 ONB112:ONB148 OWX112:OWX148 PGT112:PGT148 PQP112:PQP148 QAL112:QAL148 QKH112:QKH148 QUD112:QUD148 RDZ112:RDZ148 RNV112:RNV148 RXR112:RXR148 SHN112:SHN148 SRJ112:SRJ148 TBF112:TBF148 TLB112:TLB148 TUX112:TUX148 UET112:UET148 UOP112:UOP148 UYL112:UYL148 VIH112:VIH148 VSD112:VSD148 WBZ112:WBZ148 WLV112:WLV148 WVR112:WVR148 J66169:J66205 JF66169:JF66205 TB66169:TB66205 ACX66169:ACX66205 AMT66169:AMT66205 AWP66169:AWP66205 BGL66169:BGL66205 BQH66169:BQH66205 CAD66169:CAD66205 CJZ66169:CJZ66205 CTV66169:CTV66205 DDR66169:DDR66205 DNN66169:DNN66205 DXJ66169:DXJ66205 EHF66169:EHF66205 ERB66169:ERB66205 FAX66169:FAX66205 FKT66169:FKT66205 FUP66169:FUP66205 GEL66169:GEL66205 GOH66169:GOH66205 GYD66169:GYD66205 HHZ66169:HHZ66205 HRV66169:HRV66205 IBR66169:IBR66205 ILN66169:ILN66205 IVJ66169:IVJ66205 JFF66169:JFF66205 JPB66169:JPB66205 JYX66169:JYX66205 KIT66169:KIT66205 KSP66169:KSP66205 LCL66169:LCL66205 LMH66169:LMH66205 LWD66169:LWD66205 MFZ66169:MFZ66205 MPV66169:MPV66205 MZR66169:MZR66205 NJN66169:NJN66205 NTJ66169:NTJ66205 ODF66169:ODF66205 ONB66169:ONB66205 OWX66169:OWX66205 PGT66169:PGT66205 PQP66169:PQP66205 QAL66169:QAL66205 QKH66169:QKH66205 QUD66169:QUD66205 RDZ66169:RDZ66205 RNV66169:RNV66205 RXR66169:RXR66205 SHN66169:SHN66205 SRJ66169:SRJ66205 TBF66169:TBF66205 TLB66169:TLB66205 TUX66169:TUX66205 UET66169:UET66205 UOP66169:UOP66205 UYL66169:UYL66205 VIH66169:VIH66205 VSD66169:VSD66205 WBZ66169:WBZ66205 WLV66169:WLV66205 WVR66169:WVR66205 J131705:J131741 JF131705:JF131741 TB131705:TB131741 ACX131705:ACX131741 AMT131705:AMT131741 AWP131705:AWP131741 BGL131705:BGL131741 BQH131705:BQH131741 CAD131705:CAD131741 CJZ131705:CJZ131741 CTV131705:CTV131741 DDR131705:DDR131741 DNN131705:DNN131741 DXJ131705:DXJ131741 EHF131705:EHF131741 ERB131705:ERB131741 FAX131705:FAX131741 FKT131705:FKT131741 FUP131705:FUP131741 GEL131705:GEL131741 GOH131705:GOH131741 GYD131705:GYD131741 HHZ131705:HHZ131741 HRV131705:HRV131741 IBR131705:IBR131741 ILN131705:ILN131741 IVJ131705:IVJ131741 JFF131705:JFF131741 JPB131705:JPB131741 JYX131705:JYX131741 KIT131705:KIT131741 KSP131705:KSP131741 LCL131705:LCL131741 LMH131705:LMH131741 LWD131705:LWD131741 MFZ131705:MFZ131741 MPV131705:MPV131741 MZR131705:MZR131741 NJN131705:NJN131741 NTJ131705:NTJ131741 ODF131705:ODF131741 ONB131705:ONB131741 OWX131705:OWX131741 PGT131705:PGT131741 PQP131705:PQP131741 QAL131705:QAL131741 QKH131705:QKH131741 QUD131705:QUD131741 RDZ131705:RDZ131741 RNV131705:RNV131741 RXR131705:RXR131741 SHN131705:SHN131741 SRJ131705:SRJ131741 TBF131705:TBF131741 TLB131705:TLB131741 TUX131705:TUX131741 UET131705:UET131741 UOP131705:UOP131741 UYL131705:UYL131741 VIH131705:VIH131741 VSD131705:VSD131741 WBZ131705:WBZ131741 WLV131705:WLV131741 WVR131705:WVR131741 J197241:J197277 JF197241:JF197277 TB197241:TB197277 ACX197241:ACX197277 AMT197241:AMT197277 AWP197241:AWP197277 BGL197241:BGL197277 BQH197241:BQH197277 CAD197241:CAD197277 CJZ197241:CJZ197277 CTV197241:CTV197277 DDR197241:DDR197277 DNN197241:DNN197277 DXJ197241:DXJ197277 EHF197241:EHF197277 ERB197241:ERB197277 FAX197241:FAX197277 FKT197241:FKT197277 FUP197241:FUP197277 GEL197241:GEL197277 GOH197241:GOH197277 GYD197241:GYD197277 HHZ197241:HHZ197277 HRV197241:HRV197277 IBR197241:IBR197277 ILN197241:ILN197277 IVJ197241:IVJ197277 JFF197241:JFF197277 JPB197241:JPB197277 JYX197241:JYX197277 KIT197241:KIT197277 KSP197241:KSP197277 LCL197241:LCL197277 LMH197241:LMH197277 LWD197241:LWD197277 MFZ197241:MFZ197277 MPV197241:MPV197277 MZR197241:MZR197277 NJN197241:NJN197277 NTJ197241:NTJ197277 ODF197241:ODF197277 ONB197241:ONB197277 OWX197241:OWX197277 PGT197241:PGT197277 PQP197241:PQP197277 QAL197241:QAL197277 QKH197241:QKH197277 QUD197241:QUD197277 RDZ197241:RDZ197277 RNV197241:RNV197277 RXR197241:RXR197277 SHN197241:SHN197277 SRJ197241:SRJ197277 TBF197241:TBF197277 TLB197241:TLB197277 TUX197241:TUX197277 UET197241:UET197277 UOP197241:UOP197277 UYL197241:UYL197277 VIH197241:VIH197277 VSD197241:VSD197277 WBZ197241:WBZ197277 WLV197241:WLV197277 WVR197241:WVR197277 J262777:J262813 JF262777:JF262813 TB262777:TB262813 ACX262777:ACX262813 AMT262777:AMT262813 AWP262777:AWP262813 BGL262777:BGL262813 BQH262777:BQH262813 CAD262777:CAD262813 CJZ262777:CJZ262813 CTV262777:CTV262813 DDR262777:DDR262813 DNN262777:DNN262813 DXJ262777:DXJ262813 EHF262777:EHF262813 ERB262777:ERB262813 FAX262777:FAX262813 FKT262777:FKT262813 FUP262777:FUP262813 GEL262777:GEL262813 GOH262777:GOH262813 GYD262777:GYD262813 HHZ262777:HHZ262813 HRV262777:HRV262813 IBR262777:IBR262813 ILN262777:ILN262813 IVJ262777:IVJ262813 JFF262777:JFF262813 JPB262777:JPB262813 JYX262777:JYX262813 KIT262777:KIT262813 KSP262777:KSP262813 LCL262777:LCL262813 LMH262777:LMH262813 LWD262777:LWD262813 MFZ262777:MFZ262813 MPV262777:MPV262813 MZR262777:MZR262813 NJN262777:NJN262813 NTJ262777:NTJ262813 ODF262777:ODF262813 ONB262777:ONB262813 OWX262777:OWX262813 PGT262777:PGT262813 PQP262777:PQP262813 QAL262777:QAL262813 QKH262777:QKH262813 QUD262777:QUD262813 RDZ262777:RDZ262813 RNV262777:RNV262813 RXR262777:RXR262813 SHN262777:SHN262813 SRJ262777:SRJ262813 TBF262777:TBF262813 TLB262777:TLB262813 TUX262777:TUX262813 UET262777:UET262813 UOP262777:UOP262813 UYL262777:UYL262813 VIH262777:VIH262813 VSD262777:VSD262813 WBZ262777:WBZ262813 WLV262777:WLV262813 WVR262777:WVR262813 J328313:J328349 JF328313:JF328349 TB328313:TB328349 ACX328313:ACX328349 AMT328313:AMT328349 AWP328313:AWP328349 BGL328313:BGL328349 BQH328313:BQH328349 CAD328313:CAD328349 CJZ328313:CJZ328349 CTV328313:CTV328349 DDR328313:DDR328349 DNN328313:DNN328349 DXJ328313:DXJ328349 EHF328313:EHF328349 ERB328313:ERB328349 FAX328313:FAX328349 FKT328313:FKT328349 FUP328313:FUP328349 GEL328313:GEL328349 GOH328313:GOH328349 GYD328313:GYD328349 HHZ328313:HHZ328349 HRV328313:HRV328349 IBR328313:IBR328349 ILN328313:ILN328349 IVJ328313:IVJ328349 JFF328313:JFF328349 JPB328313:JPB328349 JYX328313:JYX328349 KIT328313:KIT328349 KSP328313:KSP328349 LCL328313:LCL328349 LMH328313:LMH328349 LWD328313:LWD328349 MFZ328313:MFZ328349 MPV328313:MPV328349 MZR328313:MZR328349 NJN328313:NJN328349 NTJ328313:NTJ328349 ODF328313:ODF328349 ONB328313:ONB328349 OWX328313:OWX328349 PGT328313:PGT328349 PQP328313:PQP328349 QAL328313:QAL328349 QKH328313:QKH328349 QUD328313:QUD328349 RDZ328313:RDZ328349 RNV328313:RNV328349 RXR328313:RXR328349 SHN328313:SHN328349 SRJ328313:SRJ328349 TBF328313:TBF328349 TLB328313:TLB328349 TUX328313:TUX328349 UET328313:UET328349 UOP328313:UOP328349 UYL328313:UYL328349 VIH328313:VIH328349 VSD328313:VSD328349 WBZ328313:WBZ328349 WLV328313:WLV328349 WVR328313:WVR328349 J393849:J393885 JF393849:JF393885 TB393849:TB393885 ACX393849:ACX393885 AMT393849:AMT393885 AWP393849:AWP393885 BGL393849:BGL393885 BQH393849:BQH393885 CAD393849:CAD393885 CJZ393849:CJZ393885 CTV393849:CTV393885 DDR393849:DDR393885 DNN393849:DNN393885 DXJ393849:DXJ393885 EHF393849:EHF393885 ERB393849:ERB393885 FAX393849:FAX393885 FKT393849:FKT393885 FUP393849:FUP393885 GEL393849:GEL393885 GOH393849:GOH393885 GYD393849:GYD393885 HHZ393849:HHZ393885 HRV393849:HRV393885 IBR393849:IBR393885 ILN393849:ILN393885 IVJ393849:IVJ393885 JFF393849:JFF393885 JPB393849:JPB393885 JYX393849:JYX393885 KIT393849:KIT393885 KSP393849:KSP393885 LCL393849:LCL393885 LMH393849:LMH393885 LWD393849:LWD393885 MFZ393849:MFZ393885 MPV393849:MPV393885 MZR393849:MZR393885 NJN393849:NJN393885 NTJ393849:NTJ393885 ODF393849:ODF393885 ONB393849:ONB393885 OWX393849:OWX393885 PGT393849:PGT393885 PQP393849:PQP393885 QAL393849:QAL393885 QKH393849:QKH393885 QUD393849:QUD393885 RDZ393849:RDZ393885 RNV393849:RNV393885 RXR393849:RXR393885 SHN393849:SHN393885 SRJ393849:SRJ393885 TBF393849:TBF393885 TLB393849:TLB393885 TUX393849:TUX393885 UET393849:UET393885 UOP393849:UOP393885 UYL393849:UYL393885 VIH393849:VIH393885 VSD393849:VSD393885 WBZ393849:WBZ393885 WLV393849:WLV393885 WVR393849:WVR393885 J459385:J459421 JF459385:JF459421 TB459385:TB459421 ACX459385:ACX459421 AMT459385:AMT459421 AWP459385:AWP459421 BGL459385:BGL459421 BQH459385:BQH459421 CAD459385:CAD459421 CJZ459385:CJZ459421 CTV459385:CTV459421 DDR459385:DDR459421 DNN459385:DNN459421 DXJ459385:DXJ459421 EHF459385:EHF459421 ERB459385:ERB459421 FAX459385:FAX459421 FKT459385:FKT459421 FUP459385:FUP459421 GEL459385:GEL459421 GOH459385:GOH459421 GYD459385:GYD459421 HHZ459385:HHZ459421 HRV459385:HRV459421 IBR459385:IBR459421 ILN459385:ILN459421 IVJ459385:IVJ459421 JFF459385:JFF459421 JPB459385:JPB459421 JYX459385:JYX459421 KIT459385:KIT459421 KSP459385:KSP459421 LCL459385:LCL459421 LMH459385:LMH459421 LWD459385:LWD459421 MFZ459385:MFZ459421 MPV459385:MPV459421 MZR459385:MZR459421 NJN459385:NJN459421 NTJ459385:NTJ459421 ODF459385:ODF459421 ONB459385:ONB459421 OWX459385:OWX459421 PGT459385:PGT459421 PQP459385:PQP459421 QAL459385:QAL459421 QKH459385:QKH459421 QUD459385:QUD459421 RDZ459385:RDZ459421 RNV459385:RNV459421 RXR459385:RXR459421 SHN459385:SHN459421 SRJ459385:SRJ459421 TBF459385:TBF459421 TLB459385:TLB459421 TUX459385:TUX459421 UET459385:UET459421 UOP459385:UOP459421 UYL459385:UYL459421 VIH459385:VIH459421 VSD459385:VSD459421 WBZ459385:WBZ459421 WLV459385:WLV459421 WVR459385:WVR459421 J524921:J524957 JF524921:JF524957 TB524921:TB524957 ACX524921:ACX524957 AMT524921:AMT524957 AWP524921:AWP524957 BGL524921:BGL524957 BQH524921:BQH524957 CAD524921:CAD524957 CJZ524921:CJZ524957 CTV524921:CTV524957 DDR524921:DDR524957 DNN524921:DNN524957 DXJ524921:DXJ524957 EHF524921:EHF524957 ERB524921:ERB524957 FAX524921:FAX524957 FKT524921:FKT524957 FUP524921:FUP524957 GEL524921:GEL524957 GOH524921:GOH524957 GYD524921:GYD524957 HHZ524921:HHZ524957 HRV524921:HRV524957 IBR524921:IBR524957 ILN524921:ILN524957 IVJ524921:IVJ524957 JFF524921:JFF524957 JPB524921:JPB524957 JYX524921:JYX524957 KIT524921:KIT524957 KSP524921:KSP524957 LCL524921:LCL524957 LMH524921:LMH524957 LWD524921:LWD524957 MFZ524921:MFZ524957 MPV524921:MPV524957 MZR524921:MZR524957 NJN524921:NJN524957 NTJ524921:NTJ524957 ODF524921:ODF524957 ONB524921:ONB524957 OWX524921:OWX524957 PGT524921:PGT524957 PQP524921:PQP524957 QAL524921:QAL524957 QKH524921:QKH524957 QUD524921:QUD524957 RDZ524921:RDZ524957 RNV524921:RNV524957 RXR524921:RXR524957 SHN524921:SHN524957 SRJ524921:SRJ524957 TBF524921:TBF524957 TLB524921:TLB524957 TUX524921:TUX524957 UET524921:UET524957 UOP524921:UOP524957 UYL524921:UYL524957 VIH524921:VIH524957 VSD524921:VSD524957 WBZ524921:WBZ524957 WLV524921:WLV524957 WVR524921:WVR524957 J590457:J590493 JF590457:JF590493 TB590457:TB590493 ACX590457:ACX590493 AMT590457:AMT590493 AWP590457:AWP590493 BGL590457:BGL590493 BQH590457:BQH590493 CAD590457:CAD590493 CJZ590457:CJZ590493 CTV590457:CTV590493 DDR590457:DDR590493 DNN590457:DNN590493 DXJ590457:DXJ590493 EHF590457:EHF590493 ERB590457:ERB590493 FAX590457:FAX590493 FKT590457:FKT590493 FUP590457:FUP590493 GEL590457:GEL590493 GOH590457:GOH590493 GYD590457:GYD590493 HHZ590457:HHZ590493 HRV590457:HRV590493 IBR590457:IBR590493 ILN590457:ILN590493 IVJ590457:IVJ590493 JFF590457:JFF590493 JPB590457:JPB590493 JYX590457:JYX590493 KIT590457:KIT590493 KSP590457:KSP590493 LCL590457:LCL590493 LMH590457:LMH590493 LWD590457:LWD590493 MFZ590457:MFZ590493 MPV590457:MPV590493 MZR590457:MZR590493 NJN590457:NJN590493 NTJ590457:NTJ590493 ODF590457:ODF590493 ONB590457:ONB590493 OWX590457:OWX590493 PGT590457:PGT590493 PQP590457:PQP590493 QAL590457:QAL590493 QKH590457:QKH590493 QUD590457:QUD590493 RDZ590457:RDZ590493 RNV590457:RNV590493 RXR590457:RXR590493 SHN590457:SHN590493 SRJ590457:SRJ590493 TBF590457:TBF590493 TLB590457:TLB590493 TUX590457:TUX590493 UET590457:UET590493 UOP590457:UOP590493 UYL590457:UYL590493 VIH590457:VIH590493 VSD590457:VSD590493 WBZ590457:WBZ590493 WLV590457:WLV590493 WVR590457:WVR590493 J655993:J656029 JF655993:JF656029 TB655993:TB656029 ACX655993:ACX656029 AMT655993:AMT656029 AWP655993:AWP656029 BGL655993:BGL656029 BQH655993:BQH656029 CAD655993:CAD656029 CJZ655993:CJZ656029 CTV655993:CTV656029 DDR655993:DDR656029 DNN655993:DNN656029 DXJ655993:DXJ656029 EHF655993:EHF656029 ERB655993:ERB656029 FAX655993:FAX656029 FKT655993:FKT656029 FUP655993:FUP656029 GEL655993:GEL656029 GOH655993:GOH656029 GYD655993:GYD656029 HHZ655993:HHZ656029 HRV655993:HRV656029 IBR655993:IBR656029 ILN655993:ILN656029 IVJ655993:IVJ656029 JFF655993:JFF656029 JPB655993:JPB656029 JYX655993:JYX656029 KIT655993:KIT656029 KSP655993:KSP656029 LCL655993:LCL656029 LMH655993:LMH656029 LWD655993:LWD656029 MFZ655993:MFZ656029 MPV655993:MPV656029 MZR655993:MZR656029 NJN655993:NJN656029 NTJ655993:NTJ656029 ODF655993:ODF656029 ONB655993:ONB656029 OWX655993:OWX656029 PGT655993:PGT656029 PQP655993:PQP656029 QAL655993:QAL656029 QKH655993:QKH656029 QUD655993:QUD656029 RDZ655993:RDZ656029 RNV655993:RNV656029 RXR655993:RXR656029 SHN655993:SHN656029 SRJ655993:SRJ656029 TBF655993:TBF656029 TLB655993:TLB656029 TUX655993:TUX656029 UET655993:UET656029 UOP655993:UOP656029 UYL655993:UYL656029 VIH655993:VIH656029 VSD655993:VSD656029 WBZ655993:WBZ656029 WLV655993:WLV656029 WVR655993:WVR656029 J721529:J721565 JF721529:JF721565 TB721529:TB721565 ACX721529:ACX721565 AMT721529:AMT721565 AWP721529:AWP721565 BGL721529:BGL721565 BQH721529:BQH721565 CAD721529:CAD721565 CJZ721529:CJZ721565 CTV721529:CTV721565 DDR721529:DDR721565 DNN721529:DNN721565 DXJ721529:DXJ721565 EHF721529:EHF721565 ERB721529:ERB721565 FAX721529:FAX721565 FKT721529:FKT721565 FUP721529:FUP721565 GEL721529:GEL721565 GOH721529:GOH721565 GYD721529:GYD721565 HHZ721529:HHZ721565 HRV721529:HRV721565 IBR721529:IBR721565 ILN721529:ILN721565 IVJ721529:IVJ721565 JFF721529:JFF721565 JPB721529:JPB721565 JYX721529:JYX721565 KIT721529:KIT721565 KSP721529:KSP721565 LCL721529:LCL721565 LMH721529:LMH721565 LWD721529:LWD721565 MFZ721529:MFZ721565 MPV721529:MPV721565 MZR721529:MZR721565 NJN721529:NJN721565 NTJ721529:NTJ721565 ODF721529:ODF721565 ONB721529:ONB721565 OWX721529:OWX721565 PGT721529:PGT721565 PQP721529:PQP721565 QAL721529:QAL721565 QKH721529:QKH721565 QUD721529:QUD721565 RDZ721529:RDZ721565 RNV721529:RNV721565 RXR721529:RXR721565 SHN721529:SHN721565 SRJ721529:SRJ721565 TBF721529:TBF721565 TLB721529:TLB721565 TUX721529:TUX721565 UET721529:UET721565 UOP721529:UOP721565 UYL721529:UYL721565 VIH721529:VIH721565 VSD721529:VSD721565 WBZ721529:WBZ721565 WLV721529:WLV721565 WVR721529:WVR721565 J787065:J787101 JF787065:JF787101 TB787065:TB787101 ACX787065:ACX787101 AMT787065:AMT787101 AWP787065:AWP787101 BGL787065:BGL787101 BQH787065:BQH787101 CAD787065:CAD787101 CJZ787065:CJZ787101 CTV787065:CTV787101 DDR787065:DDR787101 DNN787065:DNN787101 DXJ787065:DXJ787101 EHF787065:EHF787101 ERB787065:ERB787101 FAX787065:FAX787101 FKT787065:FKT787101 FUP787065:FUP787101 GEL787065:GEL787101 GOH787065:GOH787101 GYD787065:GYD787101 HHZ787065:HHZ787101 HRV787065:HRV787101 IBR787065:IBR787101 ILN787065:ILN787101 IVJ787065:IVJ787101 JFF787065:JFF787101 JPB787065:JPB787101 JYX787065:JYX787101 KIT787065:KIT787101 KSP787065:KSP787101 LCL787065:LCL787101 LMH787065:LMH787101 LWD787065:LWD787101 MFZ787065:MFZ787101 MPV787065:MPV787101 MZR787065:MZR787101 NJN787065:NJN787101 NTJ787065:NTJ787101 ODF787065:ODF787101 ONB787065:ONB787101 OWX787065:OWX787101 PGT787065:PGT787101 PQP787065:PQP787101 QAL787065:QAL787101 QKH787065:QKH787101 QUD787065:QUD787101 RDZ787065:RDZ787101 RNV787065:RNV787101 RXR787065:RXR787101 SHN787065:SHN787101 SRJ787065:SRJ787101 TBF787065:TBF787101 TLB787065:TLB787101 TUX787065:TUX787101 UET787065:UET787101 UOP787065:UOP787101 UYL787065:UYL787101 VIH787065:VIH787101 VSD787065:VSD787101 WBZ787065:WBZ787101 WLV787065:WLV787101 WVR787065:WVR787101 J852601:J852637 JF852601:JF852637 TB852601:TB852637 ACX852601:ACX852637 AMT852601:AMT852637 AWP852601:AWP852637 BGL852601:BGL852637 BQH852601:BQH852637 CAD852601:CAD852637 CJZ852601:CJZ852637 CTV852601:CTV852637 DDR852601:DDR852637 DNN852601:DNN852637 DXJ852601:DXJ852637 EHF852601:EHF852637 ERB852601:ERB852637 FAX852601:FAX852637 FKT852601:FKT852637 FUP852601:FUP852637 GEL852601:GEL852637 GOH852601:GOH852637 GYD852601:GYD852637 HHZ852601:HHZ852637 HRV852601:HRV852637 IBR852601:IBR852637 ILN852601:ILN852637 IVJ852601:IVJ852637 JFF852601:JFF852637 JPB852601:JPB852637 JYX852601:JYX852637 KIT852601:KIT852637 KSP852601:KSP852637 LCL852601:LCL852637 LMH852601:LMH852637 LWD852601:LWD852637 MFZ852601:MFZ852637 MPV852601:MPV852637 MZR852601:MZR852637 NJN852601:NJN852637 NTJ852601:NTJ852637 ODF852601:ODF852637 ONB852601:ONB852637 OWX852601:OWX852637 PGT852601:PGT852637 PQP852601:PQP852637 QAL852601:QAL852637 QKH852601:QKH852637 QUD852601:QUD852637 RDZ852601:RDZ852637 RNV852601:RNV852637 RXR852601:RXR852637 SHN852601:SHN852637 SRJ852601:SRJ852637 TBF852601:TBF852637 TLB852601:TLB852637 TUX852601:TUX852637 UET852601:UET852637 UOP852601:UOP852637 UYL852601:UYL852637 VIH852601:VIH852637 VSD852601:VSD852637 WBZ852601:WBZ852637 WLV852601:WLV852637 WVR852601:WVR852637 J918137:J918173 JF918137:JF918173 TB918137:TB918173 ACX918137:ACX918173 AMT918137:AMT918173 AWP918137:AWP918173 BGL918137:BGL918173 BQH918137:BQH918173 CAD918137:CAD918173 CJZ918137:CJZ918173 CTV918137:CTV918173 DDR918137:DDR918173 DNN918137:DNN918173 DXJ918137:DXJ918173 EHF918137:EHF918173 ERB918137:ERB918173 FAX918137:FAX918173 FKT918137:FKT918173 FUP918137:FUP918173 GEL918137:GEL918173 GOH918137:GOH918173 GYD918137:GYD918173 HHZ918137:HHZ918173 HRV918137:HRV918173 IBR918137:IBR918173 ILN918137:ILN918173 IVJ918137:IVJ918173 JFF918137:JFF918173 JPB918137:JPB918173 JYX918137:JYX918173 KIT918137:KIT918173 KSP918137:KSP918173 LCL918137:LCL918173 LMH918137:LMH918173 LWD918137:LWD918173 MFZ918137:MFZ918173 MPV918137:MPV918173 MZR918137:MZR918173 NJN918137:NJN918173 NTJ918137:NTJ918173 ODF918137:ODF918173 ONB918137:ONB918173 OWX918137:OWX918173 PGT918137:PGT918173 PQP918137:PQP918173 QAL918137:QAL918173 QKH918137:QKH918173 QUD918137:QUD918173 RDZ918137:RDZ918173 RNV918137:RNV918173 RXR918137:RXR918173 SHN918137:SHN918173 SRJ918137:SRJ918173 TBF918137:TBF918173 TLB918137:TLB918173 TUX918137:TUX918173 UET918137:UET918173 UOP918137:UOP918173 UYL918137:UYL918173 VIH918137:VIH918173 VSD918137:VSD918173 WBZ918137:WBZ918173 WLV918137:WLV918173 WVR918137:WVR918173 J983673:J983709 JF983673:JF983709 TB983673:TB983709 ACX983673:ACX983709 AMT983673:AMT983709 AWP983673:AWP983709 BGL983673:BGL983709 BQH983673:BQH983709 CAD983673:CAD983709 CJZ983673:CJZ983709 CTV983673:CTV983709 DDR983673:DDR983709 DNN983673:DNN983709 DXJ983673:DXJ983709 EHF983673:EHF983709 ERB983673:ERB983709 FAX983673:FAX983709 FKT983673:FKT983709 FUP983673:FUP983709 GEL983673:GEL983709 GOH983673:GOH983709 GYD983673:GYD983709 HHZ983673:HHZ983709 HRV983673:HRV983709 IBR983673:IBR983709 ILN983673:ILN983709 IVJ983673:IVJ983709 JFF983673:JFF983709 JPB983673:JPB983709 JYX983673:JYX983709 KIT983673:KIT983709 KSP983673:KSP983709 LCL983673:LCL983709 LMH983673:LMH983709 LWD983673:LWD983709 MFZ983673:MFZ983709 MPV983673:MPV983709 MZR983673:MZR983709 NJN983673:NJN983709 NTJ983673:NTJ983709 ODF983673:ODF983709 ONB983673:ONB983709 OWX983673:OWX983709 PGT983673:PGT983709 PQP983673:PQP983709 QAL983673:QAL983709 QKH983673:QKH983709 QUD983673:QUD983709 RDZ983673:RDZ983709 RNV983673:RNV983709 RXR983673:RXR983709 SHN983673:SHN983709 SRJ983673:SRJ983709 TBF983673:TBF983709 TLB983673:TLB983709 TUX983673:TUX983709 UET983673:UET983709 UOP983673:UOP983709 UYL983673:UYL983709 VIH983673:VIH983709 VSD983673:VSD983709 WBZ983673:WBZ983709 WLV983673:WLV983709 WVR983673:WVR983709 J112:J148 JF150:JF152 TB150:TB152 ACX150:ACX152 AMT150:AMT152 AWP150:AWP152 BGL150:BGL152 BQH150:BQH152 CAD150:CAD152 CJZ150:CJZ152 CTV150:CTV152 DDR150:DDR152 DNN150:DNN152 DXJ150:DXJ152 EHF150:EHF152 ERB150:ERB152 FAX150:FAX152 FKT150:FKT152 FUP150:FUP152 GEL150:GEL152 GOH150:GOH152 GYD150:GYD152 HHZ150:HHZ152 HRV150:HRV152 IBR150:IBR152 ILN150:ILN152 IVJ150:IVJ152 JFF150:JFF152 JPB150:JPB152 JYX150:JYX152 KIT150:KIT152 KSP150:KSP152 LCL150:LCL152 LMH150:LMH152 LWD150:LWD152 MFZ150:MFZ152 MPV150:MPV152 MZR150:MZR152 NJN150:NJN152 NTJ150:NTJ152 ODF150:ODF152 ONB150:ONB152 OWX150:OWX152 PGT150:PGT152 PQP150:PQP152 QAL150:QAL152 QKH150:QKH152 QUD150:QUD152 RDZ150:RDZ152 RNV150:RNV152 RXR150:RXR152 SHN150:SHN152 SRJ150:SRJ152 TBF150:TBF152 TLB150:TLB152 TUX150:TUX152 UET150:UET152 UOP150:UOP152 UYL150:UYL152 VIH150:VIH152 VSD150:VSD152 WBZ150:WBZ152 WLV150:WLV152 WVR150:WVR152 J66207:J66209 JF66207:JF66209 TB66207:TB66209 ACX66207:ACX66209 AMT66207:AMT66209 AWP66207:AWP66209 BGL66207:BGL66209 BQH66207:BQH66209 CAD66207:CAD66209 CJZ66207:CJZ66209 CTV66207:CTV66209 DDR66207:DDR66209 DNN66207:DNN66209 DXJ66207:DXJ66209 EHF66207:EHF66209 ERB66207:ERB66209 FAX66207:FAX66209 FKT66207:FKT66209 FUP66207:FUP66209 GEL66207:GEL66209 GOH66207:GOH66209 GYD66207:GYD66209 HHZ66207:HHZ66209 HRV66207:HRV66209 IBR66207:IBR66209 ILN66207:ILN66209 IVJ66207:IVJ66209 JFF66207:JFF66209 JPB66207:JPB66209 JYX66207:JYX66209 KIT66207:KIT66209 KSP66207:KSP66209 LCL66207:LCL66209 LMH66207:LMH66209 LWD66207:LWD66209 MFZ66207:MFZ66209 MPV66207:MPV66209 MZR66207:MZR66209 NJN66207:NJN66209 NTJ66207:NTJ66209 ODF66207:ODF66209 ONB66207:ONB66209 OWX66207:OWX66209 PGT66207:PGT66209 PQP66207:PQP66209 QAL66207:QAL66209 QKH66207:QKH66209 QUD66207:QUD66209 RDZ66207:RDZ66209 RNV66207:RNV66209 RXR66207:RXR66209 SHN66207:SHN66209 SRJ66207:SRJ66209 TBF66207:TBF66209 TLB66207:TLB66209 TUX66207:TUX66209 UET66207:UET66209 UOP66207:UOP66209 UYL66207:UYL66209 VIH66207:VIH66209 VSD66207:VSD66209 WBZ66207:WBZ66209 WLV66207:WLV66209 WVR66207:WVR66209 J131743:J131745 JF131743:JF131745 TB131743:TB131745 ACX131743:ACX131745 AMT131743:AMT131745 AWP131743:AWP131745 BGL131743:BGL131745 BQH131743:BQH131745 CAD131743:CAD131745 CJZ131743:CJZ131745 CTV131743:CTV131745 DDR131743:DDR131745 DNN131743:DNN131745 DXJ131743:DXJ131745 EHF131743:EHF131745 ERB131743:ERB131745 FAX131743:FAX131745 FKT131743:FKT131745 FUP131743:FUP131745 GEL131743:GEL131745 GOH131743:GOH131745 GYD131743:GYD131745 HHZ131743:HHZ131745 HRV131743:HRV131745 IBR131743:IBR131745 ILN131743:ILN131745 IVJ131743:IVJ131745 JFF131743:JFF131745 JPB131743:JPB131745 JYX131743:JYX131745 KIT131743:KIT131745 KSP131743:KSP131745 LCL131743:LCL131745 LMH131743:LMH131745 LWD131743:LWD131745 MFZ131743:MFZ131745 MPV131743:MPV131745 MZR131743:MZR131745 NJN131743:NJN131745 NTJ131743:NTJ131745 ODF131743:ODF131745 ONB131743:ONB131745 OWX131743:OWX131745 PGT131743:PGT131745 PQP131743:PQP131745 QAL131743:QAL131745 QKH131743:QKH131745 QUD131743:QUD131745 RDZ131743:RDZ131745 RNV131743:RNV131745 RXR131743:RXR131745 SHN131743:SHN131745 SRJ131743:SRJ131745 TBF131743:TBF131745 TLB131743:TLB131745 TUX131743:TUX131745 UET131743:UET131745 UOP131743:UOP131745 UYL131743:UYL131745 VIH131743:VIH131745 VSD131743:VSD131745 WBZ131743:WBZ131745 WLV131743:WLV131745 WVR131743:WVR131745 J197279:J197281 JF197279:JF197281 TB197279:TB197281 ACX197279:ACX197281 AMT197279:AMT197281 AWP197279:AWP197281 BGL197279:BGL197281 BQH197279:BQH197281 CAD197279:CAD197281 CJZ197279:CJZ197281 CTV197279:CTV197281 DDR197279:DDR197281 DNN197279:DNN197281 DXJ197279:DXJ197281 EHF197279:EHF197281 ERB197279:ERB197281 FAX197279:FAX197281 FKT197279:FKT197281 FUP197279:FUP197281 GEL197279:GEL197281 GOH197279:GOH197281 GYD197279:GYD197281 HHZ197279:HHZ197281 HRV197279:HRV197281 IBR197279:IBR197281 ILN197279:ILN197281 IVJ197279:IVJ197281 JFF197279:JFF197281 JPB197279:JPB197281 JYX197279:JYX197281 KIT197279:KIT197281 KSP197279:KSP197281 LCL197279:LCL197281 LMH197279:LMH197281 LWD197279:LWD197281 MFZ197279:MFZ197281 MPV197279:MPV197281 MZR197279:MZR197281 NJN197279:NJN197281 NTJ197279:NTJ197281 ODF197279:ODF197281 ONB197279:ONB197281 OWX197279:OWX197281 PGT197279:PGT197281 PQP197279:PQP197281 QAL197279:QAL197281 QKH197279:QKH197281 QUD197279:QUD197281 RDZ197279:RDZ197281 RNV197279:RNV197281 RXR197279:RXR197281 SHN197279:SHN197281 SRJ197279:SRJ197281 TBF197279:TBF197281 TLB197279:TLB197281 TUX197279:TUX197281 UET197279:UET197281 UOP197279:UOP197281 UYL197279:UYL197281 VIH197279:VIH197281 VSD197279:VSD197281 WBZ197279:WBZ197281 WLV197279:WLV197281 WVR197279:WVR197281 J262815:J262817 JF262815:JF262817 TB262815:TB262817 ACX262815:ACX262817 AMT262815:AMT262817 AWP262815:AWP262817 BGL262815:BGL262817 BQH262815:BQH262817 CAD262815:CAD262817 CJZ262815:CJZ262817 CTV262815:CTV262817 DDR262815:DDR262817 DNN262815:DNN262817 DXJ262815:DXJ262817 EHF262815:EHF262817 ERB262815:ERB262817 FAX262815:FAX262817 FKT262815:FKT262817 FUP262815:FUP262817 GEL262815:GEL262817 GOH262815:GOH262817 GYD262815:GYD262817 HHZ262815:HHZ262817 HRV262815:HRV262817 IBR262815:IBR262817 ILN262815:ILN262817 IVJ262815:IVJ262817 JFF262815:JFF262817 JPB262815:JPB262817 JYX262815:JYX262817 KIT262815:KIT262817 KSP262815:KSP262817 LCL262815:LCL262817 LMH262815:LMH262817 LWD262815:LWD262817 MFZ262815:MFZ262817 MPV262815:MPV262817 MZR262815:MZR262817 NJN262815:NJN262817 NTJ262815:NTJ262817 ODF262815:ODF262817 ONB262815:ONB262817 OWX262815:OWX262817 PGT262815:PGT262817 PQP262815:PQP262817 QAL262815:QAL262817 QKH262815:QKH262817 QUD262815:QUD262817 RDZ262815:RDZ262817 RNV262815:RNV262817 RXR262815:RXR262817 SHN262815:SHN262817 SRJ262815:SRJ262817 TBF262815:TBF262817 TLB262815:TLB262817 TUX262815:TUX262817 UET262815:UET262817 UOP262815:UOP262817 UYL262815:UYL262817 VIH262815:VIH262817 VSD262815:VSD262817 WBZ262815:WBZ262817 WLV262815:WLV262817 WVR262815:WVR262817 J328351:J328353 JF328351:JF328353 TB328351:TB328353 ACX328351:ACX328353 AMT328351:AMT328353 AWP328351:AWP328353 BGL328351:BGL328353 BQH328351:BQH328353 CAD328351:CAD328353 CJZ328351:CJZ328353 CTV328351:CTV328353 DDR328351:DDR328353 DNN328351:DNN328353 DXJ328351:DXJ328353 EHF328351:EHF328353 ERB328351:ERB328353 FAX328351:FAX328353 FKT328351:FKT328353 FUP328351:FUP328353 GEL328351:GEL328353 GOH328351:GOH328353 GYD328351:GYD328353 HHZ328351:HHZ328353 HRV328351:HRV328353 IBR328351:IBR328353 ILN328351:ILN328353 IVJ328351:IVJ328353 JFF328351:JFF328353 JPB328351:JPB328353 JYX328351:JYX328353 KIT328351:KIT328353 KSP328351:KSP328353 LCL328351:LCL328353 LMH328351:LMH328353 LWD328351:LWD328353 MFZ328351:MFZ328353 MPV328351:MPV328353 MZR328351:MZR328353 NJN328351:NJN328353 NTJ328351:NTJ328353 ODF328351:ODF328353 ONB328351:ONB328353 OWX328351:OWX328353 PGT328351:PGT328353 PQP328351:PQP328353 QAL328351:QAL328353 QKH328351:QKH328353 QUD328351:QUD328353 RDZ328351:RDZ328353 RNV328351:RNV328353 RXR328351:RXR328353 SHN328351:SHN328353 SRJ328351:SRJ328353 TBF328351:TBF328353 TLB328351:TLB328353 TUX328351:TUX328353 UET328351:UET328353 UOP328351:UOP328353 UYL328351:UYL328353 VIH328351:VIH328353 VSD328351:VSD328353 WBZ328351:WBZ328353 WLV328351:WLV328353 WVR328351:WVR328353 J393887:J393889 JF393887:JF393889 TB393887:TB393889 ACX393887:ACX393889 AMT393887:AMT393889 AWP393887:AWP393889 BGL393887:BGL393889 BQH393887:BQH393889 CAD393887:CAD393889 CJZ393887:CJZ393889 CTV393887:CTV393889 DDR393887:DDR393889 DNN393887:DNN393889 DXJ393887:DXJ393889 EHF393887:EHF393889 ERB393887:ERB393889 FAX393887:FAX393889 FKT393887:FKT393889 FUP393887:FUP393889 GEL393887:GEL393889 GOH393887:GOH393889 GYD393887:GYD393889 HHZ393887:HHZ393889 HRV393887:HRV393889 IBR393887:IBR393889 ILN393887:ILN393889 IVJ393887:IVJ393889 JFF393887:JFF393889 JPB393887:JPB393889 JYX393887:JYX393889 KIT393887:KIT393889 KSP393887:KSP393889 LCL393887:LCL393889 LMH393887:LMH393889 LWD393887:LWD393889 MFZ393887:MFZ393889 MPV393887:MPV393889 MZR393887:MZR393889 NJN393887:NJN393889 NTJ393887:NTJ393889 ODF393887:ODF393889 ONB393887:ONB393889 OWX393887:OWX393889 PGT393887:PGT393889 PQP393887:PQP393889 QAL393887:QAL393889 QKH393887:QKH393889 QUD393887:QUD393889 RDZ393887:RDZ393889 RNV393887:RNV393889 RXR393887:RXR393889 SHN393887:SHN393889 SRJ393887:SRJ393889 TBF393887:TBF393889 TLB393887:TLB393889 TUX393887:TUX393889 UET393887:UET393889 UOP393887:UOP393889 UYL393887:UYL393889 VIH393887:VIH393889 VSD393887:VSD393889 WBZ393887:WBZ393889 WLV393887:WLV393889 WVR393887:WVR393889 J459423:J459425 JF459423:JF459425 TB459423:TB459425 ACX459423:ACX459425 AMT459423:AMT459425 AWP459423:AWP459425 BGL459423:BGL459425 BQH459423:BQH459425 CAD459423:CAD459425 CJZ459423:CJZ459425 CTV459423:CTV459425 DDR459423:DDR459425 DNN459423:DNN459425 DXJ459423:DXJ459425 EHF459423:EHF459425 ERB459423:ERB459425 FAX459423:FAX459425 FKT459423:FKT459425 FUP459423:FUP459425 GEL459423:GEL459425 GOH459423:GOH459425 GYD459423:GYD459425 HHZ459423:HHZ459425 HRV459423:HRV459425 IBR459423:IBR459425 ILN459423:ILN459425 IVJ459423:IVJ459425 JFF459423:JFF459425 JPB459423:JPB459425 JYX459423:JYX459425 KIT459423:KIT459425 KSP459423:KSP459425 LCL459423:LCL459425 LMH459423:LMH459425 LWD459423:LWD459425 MFZ459423:MFZ459425 MPV459423:MPV459425 MZR459423:MZR459425 NJN459423:NJN459425 NTJ459423:NTJ459425 ODF459423:ODF459425 ONB459423:ONB459425 OWX459423:OWX459425 PGT459423:PGT459425 PQP459423:PQP459425 QAL459423:QAL459425 QKH459423:QKH459425 QUD459423:QUD459425 RDZ459423:RDZ459425 RNV459423:RNV459425 RXR459423:RXR459425 SHN459423:SHN459425 SRJ459423:SRJ459425 TBF459423:TBF459425 TLB459423:TLB459425 TUX459423:TUX459425 UET459423:UET459425 UOP459423:UOP459425 UYL459423:UYL459425 VIH459423:VIH459425 VSD459423:VSD459425 WBZ459423:WBZ459425 WLV459423:WLV459425 WVR459423:WVR459425 J524959:J524961 JF524959:JF524961 TB524959:TB524961 ACX524959:ACX524961 AMT524959:AMT524961 AWP524959:AWP524961 BGL524959:BGL524961 BQH524959:BQH524961 CAD524959:CAD524961 CJZ524959:CJZ524961 CTV524959:CTV524961 DDR524959:DDR524961 DNN524959:DNN524961 DXJ524959:DXJ524961 EHF524959:EHF524961 ERB524959:ERB524961 FAX524959:FAX524961 FKT524959:FKT524961 FUP524959:FUP524961 GEL524959:GEL524961 GOH524959:GOH524961 GYD524959:GYD524961 HHZ524959:HHZ524961 HRV524959:HRV524961 IBR524959:IBR524961 ILN524959:ILN524961 IVJ524959:IVJ524961 JFF524959:JFF524961 JPB524959:JPB524961 JYX524959:JYX524961 KIT524959:KIT524961 KSP524959:KSP524961 LCL524959:LCL524961 LMH524959:LMH524961 LWD524959:LWD524961 MFZ524959:MFZ524961 MPV524959:MPV524961 MZR524959:MZR524961 NJN524959:NJN524961 NTJ524959:NTJ524961 ODF524959:ODF524961 ONB524959:ONB524961 OWX524959:OWX524961 PGT524959:PGT524961 PQP524959:PQP524961 QAL524959:QAL524961 QKH524959:QKH524961 QUD524959:QUD524961 RDZ524959:RDZ524961 RNV524959:RNV524961 RXR524959:RXR524961 SHN524959:SHN524961 SRJ524959:SRJ524961 TBF524959:TBF524961 TLB524959:TLB524961 TUX524959:TUX524961 UET524959:UET524961 UOP524959:UOP524961 UYL524959:UYL524961 VIH524959:VIH524961 VSD524959:VSD524961 WBZ524959:WBZ524961 WLV524959:WLV524961 WVR524959:WVR524961 J590495:J590497 JF590495:JF590497 TB590495:TB590497 ACX590495:ACX590497 AMT590495:AMT590497 AWP590495:AWP590497 BGL590495:BGL590497 BQH590495:BQH590497 CAD590495:CAD590497 CJZ590495:CJZ590497 CTV590495:CTV590497 DDR590495:DDR590497 DNN590495:DNN590497 DXJ590495:DXJ590497 EHF590495:EHF590497 ERB590495:ERB590497 FAX590495:FAX590497 FKT590495:FKT590497 FUP590495:FUP590497 GEL590495:GEL590497 GOH590495:GOH590497 GYD590495:GYD590497 HHZ590495:HHZ590497 HRV590495:HRV590497 IBR590495:IBR590497 ILN590495:ILN590497 IVJ590495:IVJ590497 JFF590495:JFF590497 JPB590495:JPB590497 JYX590495:JYX590497 KIT590495:KIT590497 KSP590495:KSP590497 LCL590495:LCL590497 LMH590495:LMH590497 LWD590495:LWD590497 MFZ590495:MFZ590497 MPV590495:MPV590497 MZR590495:MZR590497 NJN590495:NJN590497 NTJ590495:NTJ590497 ODF590495:ODF590497 ONB590495:ONB590497 OWX590495:OWX590497 PGT590495:PGT590497 PQP590495:PQP590497 QAL590495:QAL590497 QKH590495:QKH590497 QUD590495:QUD590497 RDZ590495:RDZ590497 RNV590495:RNV590497 RXR590495:RXR590497 SHN590495:SHN590497 SRJ590495:SRJ590497 TBF590495:TBF590497 TLB590495:TLB590497 TUX590495:TUX590497 UET590495:UET590497 UOP590495:UOP590497 UYL590495:UYL590497 VIH590495:VIH590497 VSD590495:VSD590497 WBZ590495:WBZ590497 WLV590495:WLV590497 WVR590495:WVR590497 J656031:J656033 JF656031:JF656033 TB656031:TB656033 ACX656031:ACX656033 AMT656031:AMT656033 AWP656031:AWP656033 BGL656031:BGL656033 BQH656031:BQH656033 CAD656031:CAD656033 CJZ656031:CJZ656033 CTV656031:CTV656033 DDR656031:DDR656033 DNN656031:DNN656033 DXJ656031:DXJ656033 EHF656031:EHF656033 ERB656031:ERB656033 FAX656031:FAX656033 FKT656031:FKT656033 FUP656031:FUP656033 GEL656031:GEL656033 GOH656031:GOH656033 GYD656031:GYD656033 HHZ656031:HHZ656033 HRV656031:HRV656033 IBR656031:IBR656033 ILN656031:ILN656033 IVJ656031:IVJ656033 JFF656031:JFF656033 JPB656031:JPB656033 JYX656031:JYX656033 KIT656031:KIT656033 KSP656031:KSP656033 LCL656031:LCL656033 LMH656031:LMH656033 LWD656031:LWD656033 MFZ656031:MFZ656033 MPV656031:MPV656033 MZR656031:MZR656033 NJN656031:NJN656033 NTJ656031:NTJ656033 ODF656031:ODF656033 ONB656031:ONB656033 OWX656031:OWX656033 PGT656031:PGT656033 PQP656031:PQP656033 QAL656031:QAL656033 QKH656031:QKH656033 QUD656031:QUD656033 RDZ656031:RDZ656033 RNV656031:RNV656033 RXR656031:RXR656033 SHN656031:SHN656033 SRJ656031:SRJ656033 TBF656031:TBF656033 TLB656031:TLB656033 TUX656031:TUX656033 UET656031:UET656033 UOP656031:UOP656033 UYL656031:UYL656033 VIH656031:VIH656033 VSD656031:VSD656033 WBZ656031:WBZ656033 WLV656031:WLV656033 WVR656031:WVR656033 J721567:J721569 JF721567:JF721569 TB721567:TB721569 ACX721567:ACX721569 AMT721567:AMT721569 AWP721567:AWP721569 BGL721567:BGL721569 BQH721567:BQH721569 CAD721567:CAD721569 CJZ721567:CJZ721569 CTV721567:CTV721569 DDR721567:DDR721569 DNN721567:DNN721569 DXJ721567:DXJ721569 EHF721567:EHF721569 ERB721567:ERB721569 FAX721567:FAX721569 FKT721567:FKT721569 FUP721567:FUP721569 GEL721567:GEL721569 GOH721567:GOH721569 GYD721567:GYD721569 HHZ721567:HHZ721569 HRV721567:HRV721569 IBR721567:IBR721569 ILN721567:ILN721569 IVJ721567:IVJ721569 JFF721567:JFF721569 JPB721567:JPB721569 JYX721567:JYX721569 KIT721567:KIT721569 KSP721567:KSP721569 LCL721567:LCL721569 LMH721567:LMH721569 LWD721567:LWD721569 MFZ721567:MFZ721569 MPV721567:MPV721569 MZR721567:MZR721569 NJN721567:NJN721569 NTJ721567:NTJ721569 ODF721567:ODF721569 ONB721567:ONB721569 OWX721567:OWX721569 PGT721567:PGT721569 PQP721567:PQP721569 QAL721567:QAL721569 QKH721567:QKH721569 QUD721567:QUD721569 RDZ721567:RDZ721569 RNV721567:RNV721569 RXR721567:RXR721569 SHN721567:SHN721569 SRJ721567:SRJ721569 TBF721567:TBF721569 TLB721567:TLB721569 TUX721567:TUX721569 UET721567:UET721569 UOP721567:UOP721569 UYL721567:UYL721569 VIH721567:VIH721569 VSD721567:VSD721569 WBZ721567:WBZ721569 WLV721567:WLV721569 WVR721567:WVR721569 J787103:J787105 JF787103:JF787105 TB787103:TB787105 ACX787103:ACX787105 AMT787103:AMT787105 AWP787103:AWP787105 BGL787103:BGL787105 BQH787103:BQH787105 CAD787103:CAD787105 CJZ787103:CJZ787105 CTV787103:CTV787105 DDR787103:DDR787105 DNN787103:DNN787105 DXJ787103:DXJ787105 EHF787103:EHF787105 ERB787103:ERB787105 FAX787103:FAX787105 FKT787103:FKT787105 FUP787103:FUP787105 GEL787103:GEL787105 GOH787103:GOH787105 GYD787103:GYD787105 HHZ787103:HHZ787105 HRV787103:HRV787105 IBR787103:IBR787105 ILN787103:ILN787105 IVJ787103:IVJ787105 JFF787103:JFF787105 JPB787103:JPB787105 JYX787103:JYX787105 KIT787103:KIT787105 KSP787103:KSP787105 LCL787103:LCL787105 LMH787103:LMH787105 LWD787103:LWD787105 MFZ787103:MFZ787105 MPV787103:MPV787105 MZR787103:MZR787105 NJN787103:NJN787105 NTJ787103:NTJ787105 ODF787103:ODF787105 ONB787103:ONB787105 OWX787103:OWX787105 PGT787103:PGT787105 PQP787103:PQP787105 QAL787103:QAL787105 QKH787103:QKH787105 QUD787103:QUD787105 RDZ787103:RDZ787105 RNV787103:RNV787105 RXR787103:RXR787105 SHN787103:SHN787105 SRJ787103:SRJ787105 TBF787103:TBF787105 TLB787103:TLB787105 TUX787103:TUX787105 UET787103:UET787105 UOP787103:UOP787105 UYL787103:UYL787105 VIH787103:VIH787105 VSD787103:VSD787105 WBZ787103:WBZ787105 WLV787103:WLV787105 WVR787103:WVR787105 J852639:J852641 JF852639:JF852641 TB852639:TB852641 ACX852639:ACX852641 AMT852639:AMT852641 AWP852639:AWP852641 BGL852639:BGL852641 BQH852639:BQH852641 CAD852639:CAD852641 CJZ852639:CJZ852641 CTV852639:CTV852641 DDR852639:DDR852641 DNN852639:DNN852641 DXJ852639:DXJ852641 EHF852639:EHF852641 ERB852639:ERB852641 FAX852639:FAX852641 FKT852639:FKT852641 FUP852639:FUP852641 GEL852639:GEL852641 GOH852639:GOH852641 GYD852639:GYD852641 HHZ852639:HHZ852641 HRV852639:HRV852641 IBR852639:IBR852641 ILN852639:ILN852641 IVJ852639:IVJ852641 JFF852639:JFF852641 JPB852639:JPB852641 JYX852639:JYX852641 KIT852639:KIT852641 KSP852639:KSP852641 LCL852639:LCL852641 LMH852639:LMH852641 LWD852639:LWD852641 MFZ852639:MFZ852641 MPV852639:MPV852641 MZR852639:MZR852641 NJN852639:NJN852641 NTJ852639:NTJ852641 ODF852639:ODF852641 ONB852639:ONB852641 OWX852639:OWX852641 PGT852639:PGT852641 PQP852639:PQP852641 QAL852639:QAL852641 QKH852639:QKH852641 QUD852639:QUD852641 RDZ852639:RDZ852641 RNV852639:RNV852641 RXR852639:RXR852641 SHN852639:SHN852641 SRJ852639:SRJ852641 TBF852639:TBF852641 TLB852639:TLB852641 TUX852639:TUX852641 UET852639:UET852641 UOP852639:UOP852641 UYL852639:UYL852641 VIH852639:VIH852641 VSD852639:VSD852641 WBZ852639:WBZ852641 WLV852639:WLV852641 WVR852639:WVR852641 J918175:J918177 JF918175:JF918177 TB918175:TB918177 ACX918175:ACX918177 AMT918175:AMT918177 AWP918175:AWP918177 BGL918175:BGL918177 BQH918175:BQH918177 CAD918175:CAD918177 CJZ918175:CJZ918177 CTV918175:CTV918177 DDR918175:DDR918177 DNN918175:DNN918177 DXJ918175:DXJ918177 EHF918175:EHF918177 ERB918175:ERB918177 FAX918175:FAX918177 FKT918175:FKT918177 FUP918175:FUP918177 GEL918175:GEL918177 GOH918175:GOH918177 GYD918175:GYD918177 HHZ918175:HHZ918177 HRV918175:HRV918177 IBR918175:IBR918177 ILN918175:ILN918177 IVJ918175:IVJ918177 JFF918175:JFF918177 JPB918175:JPB918177 JYX918175:JYX918177 KIT918175:KIT918177 KSP918175:KSP918177 LCL918175:LCL918177 LMH918175:LMH918177 LWD918175:LWD918177 MFZ918175:MFZ918177 MPV918175:MPV918177 MZR918175:MZR918177 NJN918175:NJN918177 NTJ918175:NTJ918177 ODF918175:ODF918177 ONB918175:ONB918177 OWX918175:OWX918177 PGT918175:PGT918177 PQP918175:PQP918177 QAL918175:QAL918177 QKH918175:QKH918177 QUD918175:QUD918177 RDZ918175:RDZ918177 RNV918175:RNV918177 RXR918175:RXR918177 SHN918175:SHN918177 SRJ918175:SRJ918177 TBF918175:TBF918177 TLB918175:TLB918177 TUX918175:TUX918177 UET918175:UET918177 UOP918175:UOP918177 UYL918175:UYL918177 VIH918175:VIH918177 VSD918175:VSD918177 WBZ918175:WBZ918177 WLV918175:WLV918177 WVR918175:WVR918177 J983711:J983713 JF983711:JF983713 TB983711:TB983713 ACX983711:ACX983713 AMT983711:AMT983713 AWP983711:AWP983713 BGL983711:BGL983713 BQH983711:BQH983713 CAD983711:CAD983713 CJZ983711:CJZ983713 CTV983711:CTV983713 DDR983711:DDR983713 DNN983711:DNN983713 DXJ983711:DXJ983713 EHF983711:EHF983713 ERB983711:ERB983713 FAX983711:FAX983713 FKT983711:FKT983713 FUP983711:FUP983713 GEL983711:GEL983713 GOH983711:GOH983713 GYD983711:GYD983713 HHZ983711:HHZ983713 HRV983711:HRV983713 IBR983711:IBR983713 ILN983711:ILN983713 IVJ983711:IVJ983713 JFF983711:JFF983713 JPB983711:JPB983713 JYX983711:JYX983713 KIT983711:KIT983713 KSP983711:KSP983713 LCL983711:LCL983713 LMH983711:LMH983713 LWD983711:LWD983713 MFZ983711:MFZ983713 MPV983711:MPV983713 MZR983711:MZR983713 NJN983711:NJN983713 NTJ983711:NTJ983713 ODF983711:ODF983713 ONB983711:ONB983713 OWX983711:OWX983713 PGT983711:PGT983713 PQP983711:PQP983713 QAL983711:QAL983713 QKH983711:QKH983713 QUD983711:QUD983713 RDZ983711:RDZ983713 RNV983711:RNV983713 RXR983711:RXR983713 SHN983711:SHN983713 SRJ983711:SRJ983713 TBF983711:TBF983713 TLB983711:TLB983713 TUX983711:TUX983713 UET983711:UET983713 UOP983711:UOP983713 UYL983711:UYL983713 VIH983711:VIH983713 VSD983711:VSD983713 WBZ983711:WBZ983713 WLV983711:WLV983713 WVR983711:WVR983713 J150:J152 JF154:JF170 TB154:TB170 ACX154:ACX170 AMT154:AMT170 AWP154:AWP170 BGL154:BGL170 BQH154:BQH170 CAD154:CAD170 CJZ154:CJZ170 CTV154:CTV170 DDR154:DDR170 DNN154:DNN170 DXJ154:DXJ170 EHF154:EHF170 ERB154:ERB170 FAX154:FAX170 FKT154:FKT170 FUP154:FUP170 GEL154:GEL170 GOH154:GOH170 GYD154:GYD170 HHZ154:HHZ170 HRV154:HRV170 IBR154:IBR170 ILN154:ILN170 IVJ154:IVJ170 JFF154:JFF170 JPB154:JPB170 JYX154:JYX170 KIT154:KIT170 KSP154:KSP170 LCL154:LCL170 LMH154:LMH170 LWD154:LWD170 MFZ154:MFZ170 MPV154:MPV170 MZR154:MZR170 NJN154:NJN170 NTJ154:NTJ170 ODF154:ODF170 ONB154:ONB170 OWX154:OWX170 PGT154:PGT170 PQP154:PQP170 QAL154:QAL170 QKH154:QKH170 QUD154:QUD170 RDZ154:RDZ170 RNV154:RNV170 RXR154:RXR170 SHN154:SHN170 SRJ154:SRJ170 TBF154:TBF170 TLB154:TLB170 TUX154:TUX170 UET154:UET170 UOP154:UOP170 UYL154:UYL170 VIH154:VIH170 VSD154:VSD170 WBZ154:WBZ170 WLV154:WLV170 WVR154:WVR170 J66211:J66227 JF66211:JF66227 TB66211:TB66227 ACX66211:ACX66227 AMT66211:AMT66227 AWP66211:AWP66227 BGL66211:BGL66227 BQH66211:BQH66227 CAD66211:CAD66227 CJZ66211:CJZ66227 CTV66211:CTV66227 DDR66211:DDR66227 DNN66211:DNN66227 DXJ66211:DXJ66227 EHF66211:EHF66227 ERB66211:ERB66227 FAX66211:FAX66227 FKT66211:FKT66227 FUP66211:FUP66227 GEL66211:GEL66227 GOH66211:GOH66227 GYD66211:GYD66227 HHZ66211:HHZ66227 HRV66211:HRV66227 IBR66211:IBR66227 ILN66211:ILN66227 IVJ66211:IVJ66227 JFF66211:JFF66227 JPB66211:JPB66227 JYX66211:JYX66227 KIT66211:KIT66227 KSP66211:KSP66227 LCL66211:LCL66227 LMH66211:LMH66227 LWD66211:LWD66227 MFZ66211:MFZ66227 MPV66211:MPV66227 MZR66211:MZR66227 NJN66211:NJN66227 NTJ66211:NTJ66227 ODF66211:ODF66227 ONB66211:ONB66227 OWX66211:OWX66227 PGT66211:PGT66227 PQP66211:PQP66227 QAL66211:QAL66227 QKH66211:QKH66227 QUD66211:QUD66227 RDZ66211:RDZ66227 RNV66211:RNV66227 RXR66211:RXR66227 SHN66211:SHN66227 SRJ66211:SRJ66227 TBF66211:TBF66227 TLB66211:TLB66227 TUX66211:TUX66227 UET66211:UET66227 UOP66211:UOP66227 UYL66211:UYL66227 VIH66211:VIH66227 VSD66211:VSD66227 WBZ66211:WBZ66227 WLV66211:WLV66227 WVR66211:WVR66227 J131747:J131763 JF131747:JF131763 TB131747:TB131763 ACX131747:ACX131763 AMT131747:AMT131763 AWP131747:AWP131763 BGL131747:BGL131763 BQH131747:BQH131763 CAD131747:CAD131763 CJZ131747:CJZ131763 CTV131747:CTV131763 DDR131747:DDR131763 DNN131747:DNN131763 DXJ131747:DXJ131763 EHF131747:EHF131763 ERB131747:ERB131763 FAX131747:FAX131763 FKT131747:FKT131763 FUP131747:FUP131763 GEL131747:GEL131763 GOH131747:GOH131763 GYD131747:GYD131763 HHZ131747:HHZ131763 HRV131747:HRV131763 IBR131747:IBR131763 ILN131747:ILN131763 IVJ131747:IVJ131763 JFF131747:JFF131763 JPB131747:JPB131763 JYX131747:JYX131763 KIT131747:KIT131763 KSP131747:KSP131763 LCL131747:LCL131763 LMH131747:LMH131763 LWD131747:LWD131763 MFZ131747:MFZ131763 MPV131747:MPV131763 MZR131747:MZR131763 NJN131747:NJN131763 NTJ131747:NTJ131763 ODF131747:ODF131763 ONB131747:ONB131763 OWX131747:OWX131763 PGT131747:PGT131763 PQP131747:PQP131763 QAL131747:QAL131763 QKH131747:QKH131763 QUD131747:QUD131763 RDZ131747:RDZ131763 RNV131747:RNV131763 RXR131747:RXR131763 SHN131747:SHN131763 SRJ131747:SRJ131763 TBF131747:TBF131763 TLB131747:TLB131763 TUX131747:TUX131763 UET131747:UET131763 UOP131747:UOP131763 UYL131747:UYL131763 VIH131747:VIH131763 VSD131747:VSD131763 WBZ131747:WBZ131763 WLV131747:WLV131763 WVR131747:WVR131763 J197283:J197299 JF197283:JF197299 TB197283:TB197299 ACX197283:ACX197299 AMT197283:AMT197299 AWP197283:AWP197299 BGL197283:BGL197299 BQH197283:BQH197299 CAD197283:CAD197299 CJZ197283:CJZ197299 CTV197283:CTV197299 DDR197283:DDR197299 DNN197283:DNN197299 DXJ197283:DXJ197299 EHF197283:EHF197299 ERB197283:ERB197299 FAX197283:FAX197299 FKT197283:FKT197299 FUP197283:FUP197299 GEL197283:GEL197299 GOH197283:GOH197299 GYD197283:GYD197299 HHZ197283:HHZ197299 HRV197283:HRV197299 IBR197283:IBR197299 ILN197283:ILN197299 IVJ197283:IVJ197299 JFF197283:JFF197299 JPB197283:JPB197299 JYX197283:JYX197299 KIT197283:KIT197299 KSP197283:KSP197299 LCL197283:LCL197299 LMH197283:LMH197299 LWD197283:LWD197299 MFZ197283:MFZ197299 MPV197283:MPV197299 MZR197283:MZR197299 NJN197283:NJN197299 NTJ197283:NTJ197299 ODF197283:ODF197299 ONB197283:ONB197299 OWX197283:OWX197299 PGT197283:PGT197299 PQP197283:PQP197299 QAL197283:QAL197299 QKH197283:QKH197299 QUD197283:QUD197299 RDZ197283:RDZ197299 RNV197283:RNV197299 RXR197283:RXR197299 SHN197283:SHN197299 SRJ197283:SRJ197299 TBF197283:TBF197299 TLB197283:TLB197299 TUX197283:TUX197299 UET197283:UET197299 UOP197283:UOP197299 UYL197283:UYL197299 VIH197283:VIH197299 VSD197283:VSD197299 WBZ197283:WBZ197299 WLV197283:WLV197299 WVR197283:WVR197299 J262819:J262835 JF262819:JF262835 TB262819:TB262835 ACX262819:ACX262835 AMT262819:AMT262835 AWP262819:AWP262835 BGL262819:BGL262835 BQH262819:BQH262835 CAD262819:CAD262835 CJZ262819:CJZ262835 CTV262819:CTV262835 DDR262819:DDR262835 DNN262819:DNN262835 DXJ262819:DXJ262835 EHF262819:EHF262835 ERB262819:ERB262835 FAX262819:FAX262835 FKT262819:FKT262835 FUP262819:FUP262835 GEL262819:GEL262835 GOH262819:GOH262835 GYD262819:GYD262835 HHZ262819:HHZ262835 HRV262819:HRV262835 IBR262819:IBR262835 ILN262819:ILN262835 IVJ262819:IVJ262835 JFF262819:JFF262835 JPB262819:JPB262835 JYX262819:JYX262835 KIT262819:KIT262835 KSP262819:KSP262835 LCL262819:LCL262835 LMH262819:LMH262835 LWD262819:LWD262835 MFZ262819:MFZ262835 MPV262819:MPV262835 MZR262819:MZR262835 NJN262819:NJN262835 NTJ262819:NTJ262835 ODF262819:ODF262835 ONB262819:ONB262835 OWX262819:OWX262835 PGT262819:PGT262835 PQP262819:PQP262835 QAL262819:QAL262835 QKH262819:QKH262835 QUD262819:QUD262835 RDZ262819:RDZ262835 RNV262819:RNV262835 RXR262819:RXR262835 SHN262819:SHN262835 SRJ262819:SRJ262835 TBF262819:TBF262835 TLB262819:TLB262835 TUX262819:TUX262835 UET262819:UET262835 UOP262819:UOP262835 UYL262819:UYL262835 VIH262819:VIH262835 VSD262819:VSD262835 WBZ262819:WBZ262835 WLV262819:WLV262835 WVR262819:WVR262835 J328355:J328371 JF328355:JF328371 TB328355:TB328371 ACX328355:ACX328371 AMT328355:AMT328371 AWP328355:AWP328371 BGL328355:BGL328371 BQH328355:BQH328371 CAD328355:CAD328371 CJZ328355:CJZ328371 CTV328355:CTV328371 DDR328355:DDR328371 DNN328355:DNN328371 DXJ328355:DXJ328371 EHF328355:EHF328371 ERB328355:ERB328371 FAX328355:FAX328371 FKT328355:FKT328371 FUP328355:FUP328371 GEL328355:GEL328371 GOH328355:GOH328371 GYD328355:GYD328371 HHZ328355:HHZ328371 HRV328355:HRV328371 IBR328355:IBR328371 ILN328355:ILN328371 IVJ328355:IVJ328371 JFF328355:JFF328371 JPB328355:JPB328371 JYX328355:JYX328371 KIT328355:KIT328371 KSP328355:KSP328371 LCL328355:LCL328371 LMH328355:LMH328371 LWD328355:LWD328371 MFZ328355:MFZ328371 MPV328355:MPV328371 MZR328355:MZR328371 NJN328355:NJN328371 NTJ328355:NTJ328371 ODF328355:ODF328371 ONB328355:ONB328371 OWX328355:OWX328371 PGT328355:PGT328371 PQP328355:PQP328371 QAL328355:QAL328371 QKH328355:QKH328371 QUD328355:QUD328371 RDZ328355:RDZ328371 RNV328355:RNV328371 RXR328355:RXR328371 SHN328355:SHN328371 SRJ328355:SRJ328371 TBF328355:TBF328371 TLB328355:TLB328371 TUX328355:TUX328371 UET328355:UET328371 UOP328355:UOP328371 UYL328355:UYL328371 VIH328355:VIH328371 VSD328355:VSD328371 WBZ328355:WBZ328371 WLV328355:WLV328371 WVR328355:WVR328371 J393891:J393907 JF393891:JF393907 TB393891:TB393907 ACX393891:ACX393907 AMT393891:AMT393907 AWP393891:AWP393907 BGL393891:BGL393907 BQH393891:BQH393907 CAD393891:CAD393907 CJZ393891:CJZ393907 CTV393891:CTV393907 DDR393891:DDR393907 DNN393891:DNN393907 DXJ393891:DXJ393907 EHF393891:EHF393907 ERB393891:ERB393907 FAX393891:FAX393907 FKT393891:FKT393907 FUP393891:FUP393907 GEL393891:GEL393907 GOH393891:GOH393907 GYD393891:GYD393907 HHZ393891:HHZ393907 HRV393891:HRV393907 IBR393891:IBR393907 ILN393891:ILN393907 IVJ393891:IVJ393907 JFF393891:JFF393907 JPB393891:JPB393907 JYX393891:JYX393907 KIT393891:KIT393907 KSP393891:KSP393907 LCL393891:LCL393907 LMH393891:LMH393907 LWD393891:LWD393907 MFZ393891:MFZ393907 MPV393891:MPV393907 MZR393891:MZR393907 NJN393891:NJN393907 NTJ393891:NTJ393907 ODF393891:ODF393907 ONB393891:ONB393907 OWX393891:OWX393907 PGT393891:PGT393907 PQP393891:PQP393907 QAL393891:QAL393907 QKH393891:QKH393907 QUD393891:QUD393907 RDZ393891:RDZ393907 RNV393891:RNV393907 RXR393891:RXR393907 SHN393891:SHN393907 SRJ393891:SRJ393907 TBF393891:TBF393907 TLB393891:TLB393907 TUX393891:TUX393907 UET393891:UET393907 UOP393891:UOP393907 UYL393891:UYL393907 VIH393891:VIH393907 VSD393891:VSD393907 WBZ393891:WBZ393907 WLV393891:WLV393907 WVR393891:WVR393907 J459427:J459443 JF459427:JF459443 TB459427:TB459443 ACX459427:ACX459443 AMT459427:AMT459443 AWP459427:AWP459443 BGL459427:BGL459443 BQH459427:BQH459443 CAD459427:CAD459443 CJZ459427:CJZ459443 CTV459427:CTV459443 DDR459427:DDR459443 DNN459427:DNN459443 DXJ459427:DXJ459443 EHF459427:EHF459443 ERB459427:ERB459443 FAX459427:FAX459443 FKT459427:FKT459443 FUP459427:FUP459443 GEL459427:GEL459443 GOH459427:GOH459443 GYD459427:GYD459443 HHZ459427:HHZ459443 HRV459427:HRV459443 IBR459427:IBR459443 ILN459427:ILN459443 IVJ459427:IVJ459443 JFF459427:JFF459443 JPB459427:JPB459443 JYX459427:JYX459443 KIT459427:KIT459443 KSP459427:KSP459443 LCL459427:LCL459443 LMH459427:LMH459443 LWD459427:LWD459443 MFZ459427:MFZ459443 MPV459427:MPV459443 MZR459427:MZR459443 NJN459427:NJN459443 NTJ459427:NTJ459443 ODF459427:ODF459443 ONB459427:ONB459443 OWX459427:OWX459443 PGT459427:PGT459443 PQP459427:PQP459443 QAL459427:QAL459443 QKH459427:QKH459443 QUD459427:QUD459443 RDZ459427:RDZ459443 RNV459427:RNV459443 RXR459427:RXR459443 SHN459427:SHN459443 SRJ459427:SRJ459443 TBF459427:TBF459443 TLB459427:TLB459443 TUX459427:TUX459443 UET459427:UET459443 UOP459427:UOP459443 UYL459427:UYL459443 VIH459427:VIH459443 VSD459427:VSD459443 WBZ459427:WBZ459443 WLV459427:WLV459443 WVR459427:WVR459443 J524963:J524979 JF524963:JF524979 TB524963:TB524979 ACX524963:ACX524979 AMT524963:AMT524979 AWP524963:AWP524979 BGL524963:BGL524979 BQH524963:BQH524979 CAD524963:CAD524979 CJZ524963:CJZ524979 CTV524963:CTV524979 DDR524963:DDR524979 DNN524963:DNN524979 DXJ524963:DXJ524979 EHF524963:EHF524979 ERB524963:ERB524979 FAX524963:FAX524979 FKT524963:FKT524979 FUP524963:FUP524979 GEL524963:GEL524979 GOH524963:GOH524979 GYD524963:GYD524979 HHZ524963:HHZ524979 HRV524963:HRV524979 IBR524963:IBR524979 ILN524963:ILN524979 IVJ524963:IVJ524979 JFF524963:JFF524979 JPB524963:JPB524979 JYX524963:JYX524979 KIT524963:KIT524979 KSP524963:KSP524979 LCL524963:LCL524979 LMH524963:LMH524979 LWD524963:LWD524979 MFZ524963:MFZ524979 MPV524963:MPV524979 MZR524963:MZR524979 NJN524963:NJN524979 NTJ524963:NTJ524979 ODF524963:ODF524979 ONB524963:ONB524979 OWX524963:OWX524979 PGT524963:PGT524979 PQP524963:PQP524979 QAL524963:QAL524979 QKH524963:QKH524979 QUD524963:QUD524979 RDZ524963:RDZ524979 RNV524963:RNV524979 RXR524963:RXR524979 SHN524963:SHN524979 SRJ524963:SRJ524979 TBF524963:TBF524979 TLB524963:TLB524979 TUX524963:TUX524979 UET524963:UET524979 UOP524963:UOP524979 UYL524963:UYL524979 VIH524963:VIH524979 VSD524963:VSD524979 WBZ524963:WBZ524979 WLV524963:WLV524979 WVR524963:WVR524979 J590499:J590515 JF590499:JF590515 TB590499:TB590515 ACX590499:ACX590515 AMT590499:AMT590515 AWP590499:AWP590515 BGL590499:BGL590515 BQH590499:BQH590515 CAD590499:CAD590515 CJZ590499:CJZ590515 CTV590499:CTV590515 DDR590499:DDR590515 DNN590499:DNN590515 DXJ590499:DXJ590515 EHF590499:EHF590515 ERB590499:ERB590515 FAX590499:FAX590515 FKT590499:FKT590515 FUP590499:FUP590515 GEL590499:GEL590515 GOH590499:GOH590515 GYD590499:GYD590515 HHZ590499:HHZ590515 HRV590499:HRV590515 IBR590499:IBR590515 ILN590499:ILN590515 IVJ590499:IVJ590515 JFF590499:JFF590515 JPB590499:JPB590515 JYX590499:JYX590515 KIT590499:KIT590515 KSP590499:KSP590515 LCL590499:LCL590515 LMH590499:LMH590515 LWD590499:LWD590515 MFZ590499:MFZ590515 MPV590499:MPV590515 MZR590499:MZR590515 NJN590499:NJN590515 NTJ590499:NTJ590515 ODF590499:ODF590515 ONB590499:ONB590515 OWX590499:OWX590515 PGT590499:PGT590515 PQP590499:PQP590515 QAL590499:QAL590515 QKH590499:QKH590515 QUD590499:QUD590515 RDZ590499:RDZ590515 RNV590499:RNV590515 RXR590499:RXR590515 SHN590499:SHN590515 SRJ590499:SRJ590515 TBF590499:TBF590515 TLB590499:TLB590515 TUX590499:TUX590515 UET590499:UET590515 UOP590499:UOP590515 UYL590499:UYL590515 VIH590499:VIH590515 VSD590499:VSD590515 WBZ590499:WBZ590515 WLV590499:WLV590515 WVR590499:WVR590515 J656035:J656051 JF656035:JF656051 TB656035:TB656051 ACX656035:ACX656051 AMT656035:AMT656051 AWP656035:AWP656051 BGL656035:BGL656051 BQH656035:BQH656051 CAD656035:CAD656051 CJZ656035:CJZ656051 CTV656035:CTV656051 DDR656035:DDR656051 DNN656035:DNN656051 DXJ656035:DXJ656051 EHF656035:EHF656051 ERB656035:ERB656051 FAX656035:FAX656051 FKT656035:FKT656051 FUP656035:FUP656051 GEL656035:GEL656051 GOH656035:GOH656051 GYD656035:GYD656051 HHZ656035:HHZ656051 HRV656035:HRV656051 IBR656035:IBR656051 ILN656035:ILN656051 IVJ656035:IVJ656051 JFF656035:JFF656051 JPB656035:JPB656051 JYX656035:JYX656051 KIT656035:KIT656051 KSP656035:KSP656051 LCL656035:LCL656051 LMH656035:LMH656051 LWD656035:LWD656051 MFZ656035:MFZ656051 MPV656035:MPV656051 MZR656035:MZR656051 NJN656035:NJN656051 NTJ656035:NTJ656051 ODF656035:ODF656051 ONB656035:ONB656051 OWX656035:OWX656051 PGT656035:PGT656051 PQP656035:PQP656051 QAL656035:QAL656051 QKH656035:QKH656051 QUD656035:QUD656051 RDZ656035:RDZ656051 RNV656035:RNV656051 RXR656035:RXR656051 SHN656035:SHN656051 SRJ656035:SRJ656051 TBF656035:TBF656051 TLB656035:TLB656051 TUX656035:TUX656051 UET656035:UET656051 UOP656035:UOP656051 UYL656035:UYL656051 VIH656035:VIH656051 VSD656035:VSD656051 WBZ656035:WBZ656051 WLV656035:WLV656051 WVR656035:WVR656051 J721571:J721587 JF721571:JF721587 TB721571:TB721587 ACX721571:ACX721587 AMT721571:AMT721587 AWP721571:AWP721587 BGL721571:BGL721587 BQH721571:BQH721587 CAD721571:CAD721587 CJZ721571:CJZ721587 CTV721571:CTV721587 DDR721571:DDR721587 DNN721571:DNN721587 DXJ721571:DXJ721587 EHF721571:EHF721587 ERB721571:ERB721587 FAX721571:FAX721587 FKT721571:FKT721587 FUP721571:FUP721587 GEL721571:GEL721587 GOH721571:GOH721587 GYD721571:GYD721587 HHZ721571:HHZ721587 HRV721571:HRV721587 IBR721571:IBR721587 ILN721571:ILN721587 IVJ721571:IVJ721587 JFF721571:JFF721587 JPB721571:JPB721587 JYX721571:JYX721587 KIT721571:KIT721587 KSP721571:KSP721587 LCL721571:LCL721587 LMH721571:LMH721587 LWD721571:LWD721587 MFZ721571:MFZ721587 MPV721571:MPV721587 MZR721571:MZR721587 NJN721571:NJN721587 NTJ721571:NTJ721587 ODF721571:ODF721587 ONB721571:ONB721587 OWX721571:OWX721587 PGT721571:PGT721587 PQP721571:PQP721587 QAL721571:QAL721587 QKH721571:QKH721587 QUD721571:QUD721587 RDZ721571:RDZ721587 RNV721571:RNV721587 RXR721571:RXR721587 SHN721571:SHN721587 SRJ721571:SRJ721587 TBF721571:TBF721587 TLB721571:TLB721587 TUX721571:TUX721587 UET721571:UET721587 UOP721571:UOP721587 UYL721571:UYL721587 VIH721571:VIH721587 VSD721571:VSD721587 WBZ721571:WBZ721587 WLV721571:WLV721587 WVR721571:WVR721587 J787107:J787123 JF787107:JF787123 TB787107:TB787123 ACX787107:ACX787123 AMT787107:AMT787123 AWP787107:AWP787123 BGL787107:BGL787123 BQH787107:BQH787123 CAD787107:CAD787123 CJZ787107:CJZ787123 CTV787107:CTV787123 DDR787107:DDR787123 DNN787107:DNN787123 DXJ787107:DXJ787123 EHF787107:EHF787123 ERB787107:ERB787123 FAX787107:FAX787123 FKT787107:FKT787123 FUP787107:FUP787123 GEL787107:GEL787123 GOH787107:GOH787123 GYD787107:GYD787123 HHZ787107:HHZ787123 HRV787107:HRV787123 IBR787107:IBR787123 ILN787107:ILN787123 IVJ787107:IVJ787123 JFF787107:JFF787123 JPB787107:JPB787123 JYX787107:JYX787123 KIT787107:KIT787123 KSP787107:KSP787123 LCL787107:LCL787123 LMH787107:LMH787123 LWD787107:LWD787123 MFZ787107:MFZ787123 MPV787107:MPV787123 MZR787107:MZR787123 NJN787107:NJN787123 NTJ787107:NTJ787123 ODF787107:ODF787123 ONB787107:ONB787123 OWX787107:OWX787123 PGT787107:PGT787123 PQP787107:PQP787123 QAL787107:QAL787123 QKH787107:QKH787123 QUD787107:QUD787123 RDZ787107:RDZ787123 RNV787107:RNV787123 RXR787107:RXR787123 SHN787107:SHN787123 SRJ787107:SRJ787123 TBF787107:TBF787123 TLB787107:TLB787123 TUX787107:TUX787123 UET787107:UET787123 UOP787107:UOP787123 UYL787107:UYL787123 VIH787107:VIH787123 VSD787107:VSD787123 WBZ787107:WBZ787123 WLV787107:WLV787123 WVR787107:WVR787123 J852643:J852659 JF852643:JF852659 TB852643:TB852659 ACX852643:ACX852659 AMT852643:AMT852659 AWP852643:AWP852659 BGL852643:BGL852659 BQH852643:BQH852659 CAD852643:CAD852659 CJZ852643:CJZ852659 CTV852643:CTV852659 DDR852643:DDR852659 DNN852643:DNN852659 DXJ852643:DXJ852659 EHF852643:EHF852659 ERB852643:ERB852659 FAX852643:FAX852659 FKT852643:FKT852659 FUP852643:FUP852659 GEL852643:GEL852659 GOH852643:GOH852659 GYD852643:GYD852659 HHZ852643:HHZ852659 HRV852643:HRV852659 IBR852643:IBR852659 ILN852643:ILN852659 IVJ852643:IVJ852659 JFF852643:JFF852659 JPB852643:JPB852659 JYX852643:JYX852659 KIT852643:KIT852659 KSP852643:KSP852659 LCL852643:LCL852659 LMH852643:LMH852659 LWD852643:LWD852659 MFZ852643:MFZ852659 MPV852643:MPV852659 MZR852643:MZR852659 NJN852643:NJN852659 NTJ852643:NTJ852659 ODF852643:ODF852659 ONB852643:ONB852659 OWX852643:OWX852659 PGT852643:PGT852659 PQP852643:PQP852659 QAL852643:QAL852659 QKH852643:QKH852659 QUD852643:QUD852659 RDZ852643:RDZ852659 RNV852643:RNV852659 RXR852643:RXR852659 SHN852643:SHN852659 SRJ852643:SRJ852659 TBF852643:TBF852659 TLB852643:TLB852659 TUX852643:TUX852659 UET852643:UET852659 UOP852643:UOP852659 UYL852643:UYL852659 VIH852643:VIH852659 VSD852643:VSD852659 WBZ852643:WBZ852659 WLV852643:WLV852659 WVR852643:WVR852659 J918179:J918195 JF918179:JF918195 TB918179:TB918195 ACX918179:ACX918195 AMT918179:AMT918195 AWP918179:AWP918195 BGL918179:BGL918195 BQH918179:BQH918195 CAD918179:CAD918195 CJZ918179:CJZ918195 CTV918179:CTV918195 DDR918179:DDR918195 DNN918179:DNN918195 DXJ918179:DXJ918195 EHF918179:EHF918195 ERB918179:ERB918195 FAX918179:FAX918195 FKT918179:FKT918195 FUP918179:FUP918195 GEL918179:GEL918195 GOH918179:GOH918195 GYD918179:GYD918195 HHZ918179:HHZ918195 HRV918179:HRV918195 IBR918179:IBR918195 ILN918179:ILN918195 IVJ918179:IVJ918195 JFF918179:JFF918195 JPB918179:JPB918195 JYX918179:JYX918195 KIT918179:KIT918195 KSP918179:KSP918195 LCL918179:LCL918195 LMH918179:LMH918195 LWD918179:LWD918195 MFZ918179:MFZ918195 MPV918179:MPV918195 MZR918179:MZR918195 NJN918179:NJN918195 NTJ918179:NTJ918195 ODF918179:ODF918195 ONB918179:ONB918195 OWX918179:OWX918195 PGT918179:PGT918195 PQP918179:PQP918195 QAL918179:QAL918195 QKH918179:QKH918195 QUD918179:QUD918195 RDZ918179:RDZ918195 RNV918179:RNV918195 RXR918179:RXR918195 SHN918179:SHN918195 SRJ918179:SRJ918195 TBF918179:TBF918195 TLB918179:TLB918195 TUX918179:TUX918195 UET918179:UET918195 UOP918179:UOP918195 UYL918179:UYL918195 VIH918179:VIH918195 VSD918179:VSD918195 WBZ918179:WBZ918195 WLV918179:WLV918195 WVR918179:WVR918195 J983715:J983731 JF983715:JF983731 TB983715:TB983731 ACX983715:ACX983731 AMT983715:AMT983731 AWP983715:AWP983731 BGL983715:BGL983731 BQH983715:BQH983731 CAD983715:CAD983731 CJZ983715:CJZ983731 CTV983715:CTV983731 DDR983715:DDR983731 DNN983715:DNN983731 DXJ983715:DXJ983731 EHF983715:EHF983731 ERB983715:ERB983731 FAX983715:FAX983731 FKT983715:FKT983731 FUP983715:FUP983731 GEL983715:GEL983731 GOH983715:GOH983731 GYD983715:GYD983731 HHZ983715:HHZ983731 HRV983715:HRV983731 IBR983715:IBR983731 ILN983715:ILN983731 IVJ983715:IVJ983731 JFF983715:JFF983731 JPB983715:JPB983731 JYX983715:JYX983731 KIT983715:KIT983731 KSP983715:KSP983731 LCL983715:LCL983731 LMH983715:LMH983731 LWD983715:LWD983731 MFZ983715:MFZ983731 MPV983715:MPV983731 MZR983715:MZR983731 NJN983715:NJN983731 NTJ983715:NTJ983731 ODF983715:ODF983731 ONB983715:ONB983731 OWX983715:OWX983731 PGT983715:PGT983731 PQP983715:PQP983731 QAL983715:QAL983731 QKH983715:QKH983731 QUD983715:QUD983731 RDZ983715:RDZ983731 RNV983715:RNV983731 RXR983715:RXR983731 SHN983715:SHN983731 SRJ983715:SRJ983731 TBF983715:TBF983731 TLB983715:TLB983731 TUX983715:TUX983731 UET983715:UET983731 UOP983715:UOP983731 UYL983715:UYL983731 VIH983715:VIH983731 VSD983715:VSD983731 WBZ983715:WBZ983731 WLV983715:WLV983731 WVR983715:WVR983731 J154:J170 JF172:JF174 TB172:TB174 ACX172:ACX174 AMT172:AMT174 AWP172:AWP174 BGL172:BGL174 BQH172:BQH174 CAD172:CAD174 CJZ172:CJZ174 CTV172:CTV174 DDR172:DDR174 DNN172:DNN174 DXJ172:DXJ174 EHF172:EHF174 ERB172:ERB174 FAX172:FAX174 FKT172:FKT174 FUP172:FUP174 GEL172:GEL174 GOH172:GOH174 GYD172:GYD174 HHZ172:HHZ174 HRV172:HRV174 IBR172:IBR174 ILN172:ILN174 IVJ172:IVJ174 JFF172:JFF174 JPB172:JPB174 JYX172:JYX174 KIT172:KIT174 KSP172:KSP174 LCL172:LCL174 LMH172:LMH174 LWD172:LWD174 MFZ172:MFZ174 MPV172:MPV174 MZR172:MZR174 NJN172:NJN174 NTJ172:NTJ174 ODF172:ODF174 ONB172:ONB174 OWX172:OWX174 PGT172:PGT174 PQP172:PQP174 QAL172:QAL174 QKH172:QKH174 QUD172:QUD174 RDZ172:RDZ174 RNV172:RNV174 RXR172:RXR174 SHN172:SHN174 SRJ172:SRJ174 TBF172:TBF174 TLB172:TLB174 TUX172:TUX174 UET172:UET174 UOP172:UOP174 UYL172:UYL174 VIH172:VIH174 VSD172:VSD174 WBZ172:WBZ174 WLV172:WLV174 WVR172:WVR174 J66229:J66231 JF66229:JF66231 TB66229:TB66231 ACX66229:ACX66231 AMT66229:AMT66231 AWP66229:AWP66231 BGL66229:BGL66231 BQH66229:BQH66231 CAD66229:CAD66231 CJZ66229:CJZ66231 CTV66229:CTV66231 DDR66229:DDR66231 DNN66229:DNN66231 DXJ66229:DXJ66231 EHF66229:EHF66231 ERB66229:ERB66231 FAX66229:FAX66231 FKT66229:FKT66231 FUP66229:FUP66231 GEL66229:GEL66231 GOH66229:GOH66231 GYD66229:GYD66231 HHZ66229:HHZ66231 HRV66229:HRV66231 IBR66229:IBR66231 ILN66229:ILN66231 IVJ66229:IVJ66231 JFF66229:JFF66231 JPB66229:JPB66231 JYX66229:JYX66231 KIT66229:KIT66231 KSP66229:KSP66231 LCL66229:LCL66231 LMH66229:LMH66231 LWD66229:LWD66231 MFZ66229:MFZ66231 MPV66229:MPV66231 MZR66229:MZR66231 NJN66229:NJN66231 NTJ66229:NTJ66231 ODF66229:ODF66231 ONB66229:ONB66231 OWX66229:OWX66231 PGT66229:PGT66231 PQP66229:PQP66231 QAL66229:QAL66231 QKH66229:QKH66231 QUD66229:QUD66231 RDZ66229:RDZ66231 RNV66229:RNV66231 RXR66229:RXR66231 SHN66229:SHN66231 SRJ66229:SRJ66231 TBF66229:TBF66231 TLB66229:TLB66231 TUX66229:TUX66231 UET66229:UET66231 UOP66229:UOP66231 UYL66229:UYL66231 VIH66229:VIH66231 VSD66229:VSD66231 WBZ66229:WBZ66231 WLV66229:WLV66231 WVR66229:WVR66231 J131765:J131767 JF131765:JF131767 TB131765:TB131767 ACX131765:ACX131767 AMT131765:AMT131767 AWP131765:AWP131767 BGL131765:BGL131767 BQH131765:BQH131767 CAD131765:CAD131767 CJZ131765:CJZ131767 CTV131765:CTV131767 DDR131765:DDR131767 DNN131765:DNN131767 DXJ131765:DXJ131767 EHF131765:EHF131767 ERB131765:ERB131767 FAX131765:FAX131767 FKT131765:FKT131767 FUP131765:FUP131767 GEL131765:GEL131767 GOH131765:GOH131767 GYD131765:GYD131767 HHZ131765:HHZ131767 HRV131765:HRV131767 IBR131765:IBR131767 ILN131765:ILN131767 IVJ131765:IVJ131767 JFF131765:JFF131767 JPB131765:JPB131767 JYX131765:JYX131767 KIT131765:KIT131767 KSP131765:KSP131767 LCL131765:LCL131767 LMH131765:LMH131767 LWD131765:LWD131767 MFZ131765:MFZ131767 MPV131765:MPV131767 MZR131765:MZR131767 NJN131765:NJN131767 NTJ131765:NTJ131767 ODF131765:ODF131767 ONB131765:ONB131767 OWX131765:OWX131767 PGT131765:PGT131767 PQP131765:PQP131767 QAL131765:QAL131767 QKH131765:QKH131767 QUD131765:QUD131767 RDZ131765:RDZ131767 RNV131765:RNV131767 RXR131765:RXR131767 SHN131765:SHN131767 SRJ131765:SRJ131767 TBF131765:TBF131767 TLB131765:TLB131767 TUX131765:TUX131767 UET131765:UET131767 UOP131765:UOP131767 UYL131765:UYL131767 VIH131765:VIH131767 VSD131765:VSD131767 WBZ131765:WBZ131767 WLV131765:WLV131767 WVR131765:WVR131767 J197301:J197303 JF197301:JF197303 TB197301:TB197303 ACX197301:ACX197303 AMT197301:AMT197303 AWP197301:AWP197303 BGL197301:BGL197303 BQH197301:BQH197303 CAD197301:CAD197303 CJZ197301:CJZ197303 CTV197301:CTV197303 DDR197301:DDR197303 DNN197301:DNN197303 DXJ197301:DXJ197303 EHF197301:EHF197303 ERB197301:ERB197303 FAX197301:FAX197303 FKT197301:FKT197303 FUP197301:FUP197303 GEL197301:GEL197303 GOH197301:GOH197303 GYD197301:GYD197303 HHZ197301:HHZ197303 HRV197301:HRV197303 IBR197301:IBR197303 ILN197301:ILN197303 IVJ197301:IVJ197303 JFF197301:JFF197303 JPB197301:JPB197303 JYX197301:JYX197303 KIT197301:KIT197303 KSP197301:KSP197303 LCL197301:LCL197303 LMH197301:LMH197303 LWD197301:LWD197303 MFZ197301:MFZ197303 MPV197301:MPV197303 MZR197301:MZR197303 NJN197301:NJN197303 NTJ197301:NTJ197303 ODF197301:ODF197303 ONB197301:ONB197303 OWX197301:OWX197303 PGT197301:PGT197303 PQP197301:PQP197303 QAL197301:QAL197303 QKH197301:QKH197303 QUD197301:QUD197303 RDZ197301:RDZ197303 RNV197301:RNV197303 RXR197301:RXR197303 SHN197301:SHN197303 SRJ197301:SRJ197303 TBF197301:TBF197303 TLB197301:TLB197303 TUX197301:TUX197303 UET197301:UET197303 UOP197301:UOP197303 UYL197301:UYL197303 VIH197301:VIH197303 VSD197301:VSD197303 WBZ197301:WBZ197303 WLV197301:WLV197303 WVR197301:WVR197303 J262837:J262839 JF262837:JF262839 TB262837:TB262839 ACX262837:ACX262839 AMT262837:AMT262839 AWP262837:AWP262839 BGL262837:BGL262839 BQH262837:BQH262839 CAD262837:CAD262839 CJZ262837:CJZ262839 CTV262837:CTV262839 DDR262837:DDR262839 DNN262837:DNN262839 DXJ262837:DXJ262839 EHF262837:EHF262839 ERB262837:ERB262839 FAX262837:FAX262839 FKT262837:FKT262839 FUP262837:FUP262839 GEL262837:GEL262839 GOH262837:GOH262839 GYD262837:GYD262839 HHZ262837:HHZ262839 HRV262837:HRV262839 IBR262837:IBR262839 ILN262837:ILN262839 IVJ262837:IVJ262839 JFF262837:JFF262839 JPB262837:JPB262839 JYX262837:JYX262839 KIT262837:KIT262839 KSP262837:KSP262839 LCL262837:LCL262839 LMH262837:LMH262839 LWD262837:LWD262839 MFZ262837:MFZ262839 MPV262837:MPV262839 MZR262837:MZR262839 NJN262837:NJN262839 NTJ262837:NTJ262839 ODF262837:ODF262839 ONB262837:ONB262839 OWX262837:OWX262839 PGT262837:PGT262839 PQP262837:PQP262839 QAL262837:QAL262839 QKH262837:QKH262839 QUD262837:QUD262839 RDZ262837:RDZ262839 RNV262837:RNV262839 RXR262837:RXR262839 SHN262837:SHN262839 SRJ262837:SRJ262839 TBF262837:TBF262839 TLB262837:TLB262839 TUX262837:TUX262839 UET262837:UET262839 UOP262837:UOP262839 UYL262837:UYL262839 VIH262837:VIH262839 VSD262837:VSD262839 WBZ262837:WBZ262839 WLV262837:WLV262839 WVR262837:WVR262839 J328373:J328375 JF328373:JF328375 TB328373:TB328375 ACX328373:ACX328375 AMT328373:AMT328375 AWP328373:AWP328375 BGL328373:BGL328375 BQH328373:BQH328375 CAD328373:CAD328375 CJZ328373:CJZ328375 CTV328373:CTV328375 DDR328373:DDR328375 DNN328373:DNN328375 DXJ328373:DXJ328375 EHF328373:EHF328375 ERB328373:ERB328375 FAX328373:FAX328375 FKT328373:FKT328375 FUP328373:FUP328375 GEL328373:GEL328375 GOH328373:GOH328375 GYD328373:GYD328375 HHZ328373:HHZ328375 HRV328373:HRV328375 IBR328373:IBR328375 ILN328373:ILN328375 IVJ328373:IVJ328375 JFF328373:JFF328375 JPB328373:JPB328375 JYX328373:JYX328375 KIT328373:KIT328375 KSP328373:KSP328375 LCL328373:LCL328375 LMH328373:LMH328375 LWD328373:LWD328375 MFZ328373:MFZ328375 MPV328373:MPV328375 MZR328373:MZR328375 NJN328373:NJN328375 NTJ328373:NTJ328375 ODF328373:ODF328375 ONB328373:ONB328375 OWX328373:OWX328375 PGT328373:PGT328375 PQP328373:PQP328375 QAL328373:QAL328375 QKH328373:QKH328375 QUD328373:QUD328375 RDZ328373:RDZ328375 RNV328373:RNV328375 RXR328373:RXR328375 SHN328373:SHN328375 SRJ328373:SRJ328375 TBF328373:TBF328375 TLB328373:TLB328375 TUX328373:TUX328375 UET328373:UET328375 UOP328373:UOP328375 UYL328373:UYL328375 VIH328373:VIH328375 VSD328373:VSD328375 WBZ328373:WBZ328375 WLV328373:WLV328375 WVR328373:WVR328375 J393909:J393911 JF393909:JF393911 TB393909:TB393911 ACX393909:ACX393911 AMT393909:AMT393911 AWP393909:AWP393911 BGL393909:BGL393911 BQH393909:BQH393911 CAD393909:CAD393911 CJZ393909:CJZ393911 CTV393909:CTV393911 DDR393909:DDR393911 DNN393909:DNN393911 DXJ393909:DXJ393911 EHF393909:EHF393911 ERB393909:ERB393911 FAX393909:FAX393911 FKT393909:FKT393911 FUP393909:FUP393911 GEL393909:GEL393911 GOH393909:GOH393911 GYD393909:GYD393911 HHZ393909:HHZ393911 HRV393909:HRV393911 IBR393909:IBR393911 ILN393909:ILN393911 IVJ393909:IVJ393911 JFF393909:JFF393911 JPB393909:JPB393911 JYX393909:JYX393911 KIT393909:KIT393911 KSP393909:KSP393911 LCL393909:LCL393911 LMH393909:LMH393911 LWD393909:LWD393911 MFZ393909:MFZ393911 MPV393909:MPV393911 MZR393909:MZR393911 NJN393909:NJN393911 NTJ393909:NTJ393911 ODF393909:ODF393911 ONB393909:ONB393911 OWX393909:OWX393911 PGT393909:PGT393911 PQP393909:PQP393911 QAL393909:QAL393911 QKH393909:QKH393911 QUD393909:QUD393911 RDZ393909:RDZ393911 RNV393909:RNV393911 RXR393909:RXR393911 SHN393909:SHN393911 SRJ393909:SRJ393911 TBF393909:TBF393911 TLB393909:TLB393911 TUX393909:TUX393911 UET393909:UET393911 UOP393909:UOP393911 UYL393909:UYL393911 VIH393909:VIH393911 VSD393909:VSD393911 WBZ393909:WBZ393911 WLV393909:WLV393911 WVR393909:WVR393911 J459445:J459447 JF459445:JF459447 TB459445:TB459447 ACX459445:ACX459447 AMT459445:AMT459447 AWP459445:AWP459447 BGL459445:BGL459447 BQH459445:BQH459447 CAD459445:CAD459447 CJZ459445:CJZ459447 CTV459445:CTV459447 DDR459445:DDR459447 DNN459445:DNN459447 DXJ459445:DXJ459447 EHF459445:EHF459447 ERB459445:ERB459447 FAX459445:FAX459447 FKT459445:FKT459447 FUP459445:FUP459447 GEL459445:GEL459447 GOH459445:GOH459447 GYD459445:GYD459447 HHZ459445:HHZ459447 HRV459445:HRV459447 IBR459445:IBR459447 ILN459445:ILN459447 IVJ459445:IVJ459447 JFF459445:JFF459447 JPB459445:JPB459447 JYX459445:JYX459447 KIT459445:KIT459447 KSP459445:KSP459447 LCL459445:LCL459447 LMH459445:LMH459447 LWD459445:LWD459447 MFZ459445:MFZ459447 MPV459445:MPV459447 MZR459445:MZR459447 NJN459445:NJN459447 NTJ459445:NTJ459447 ODF459445:ODF459447 ONB459445:ONB459447 OWX459445:OWX459447 PGT459445:PGT459447 PQP459445:PQP459447 QAL459445:QAL459447 QKH459445:QKH459447 QUD459445:QUD459447 RDZ459445:RDZ459447 RNV459445:RNV459447 RXR459445:RXR459447 SHN459445:SHN459447 SRJ459445:SRJ459447 TBF459445:TBF459447 TLB459445:TLB459447 TUX459445:TUX459447 UET459445:UET459447 UOP459445:UOP459447 UYL459445:UYL459447 VIH459445:VIH459447 VSD459445:VSD459447 WBZ459445:WBZ459447 WLV459445:WLV459447 WVR459445:WVR459447 J524981:J524983 JF524981:JF524983 TB524981:TB524983 ACX524981:ACX524983 AMT524981:AMT524983 AWP524981:AWP524983 BGL524981:BGL524983 BQH524981:BQH524983 CAD524981:CAD524983 CJZ524981:CJZ524983 CTV524981:CTV524983 DDR524981:DDR524983 DNN524981:DNN524983 DXJ524981:DXJ524983 EHF524981:EHF524983 ERB524981:ERB524983 FAX524981:FAX524983 FKT524981:FKT524983 FUP524981:FUP524983 GEL524981:GEL524983 GOH524981:GOH524983 GYD524981:GYD524983 HHZ524981:HHZ524983 HRV524981:HRV524983 IBR524981:IBR524983 ILN524981:ILN524983 IVJ524981:IVJ524983 JFF524981:JFF524983 JPB524981:JPB524983 JYX524981:JYX524983 KIT524981:KIT524983 KSP524981:KSP524983 LCL524981:LCL524983 LMH524981:LMH524983 LWD524981:LWD524983 MFZ524981:MFZ524983 MPV524981:MPV524983 MZR524981:MZR524983 NJN524981:NJN524983 NTJ524981:NTJ524983 ODF524981:ODF524983 ONB524981:ONB524983 OWX524981:OWX524983 PGT524981:PGT524983 PQP524981:PQP524983 QAL524981:QAL524983 QKH524981:QKH524983 QUD524981:QUD524983 RDZ524981:RDZ524983 RNV524981:RNV524983 RXR524981:RXR524983 SHN524981:SHN524983 SRJ524981:SRJ524983 TBF524981:TBF524983 TLB524981:TLB524983 TUX524981:TUX524983 UET524981:UET524983 UOP524981:UOP524983 UYL524981:UYL524983 VIH524981:VIH524983 VSD524981:VSD524983 WBZ524981:WBZ524983 WLV524981:WLV524983 WVR524981:WVR524983 J590517:J590519 JF590517:JF590519 TB590517:TB590519 ACX590517:ACX590519 AMT590517:AMT590519 AWP590517:AWP590519 BGL590517:BGL590519 BQH590517:BQH590519 CAD590517:CAD590519 CJZ590517:CJZ590519 CTV590517:CTV590519 DDR590517:DDR590519 DNN590517:DNN590519 DXJ590517:DXJ590519 EHF590517:EHF590519 ERB590517:ERB590519 FAX590517:FAX590519 FKT590517:FKT590519 FUP590517:FUP590519 GEL590517:GEL590519 GOH590517:GOH590519 GYD590517:GYD590519 HHZ590517:HHZ590519 HRV590517:HRV590519 IBR590517:IBR590519 ILN590517:ILN590519 IVJ590517:IVJ590519 JFF590517:JFF590519 JPB590517:JPB590519 JYX590517:JYX590519 KIT590517:KIT590519 KSP590517:KSP590519 LCL590517:LCL590519 LMH590517:LMH590519 LWD590517:LWD590519 MFZ590517:MFZ590519 MPV590517:MPV590519 MZR590517:MZR590519 NJN590517:NJN590519 NTJ590517:NTJ590519 ODF590517:ODF590519 ONB590517:ONB590519 OWX590517:OWX590519 PGT590517:PGT590519 PQP590517:PQP590519 QAL590517:QAL590519 QKH590517:QKH590519 QUD590517:QUD590519 RDZ590517:RDZ590519 RNV590517:RNV590519 RXR590517:RXR590519 SHN590517:SHN590519 SRJ590517:SRJ590519 TBF590517:TBF590519 TLB590517:TLB590519 TUX590517:TUX590519 UET590517:UET590519 UOP590517:UOP590519 UYL590517:UYL590519 VIH590517:VIH590519 VSD590517:VSD590519 WBZ590517:WBZ590519 WLV590517:WLV590519 WVR590517:WVR590519 J656053:J656055 JF656053:JF656055 TB656053:TB656055 ACX656053:ACX656055 AMT656053:AMT656055 AWP656053:AWP656055 BGL656053:BGL656055 BQH656053:BQH656055 CAD656053:CAD656055 CJZ656053:CJZ656055 CTV656053:CTV656055 DDR656053:DDR656055 DNN656053:DNN656055 DXJ656053:DXJ656055 EHF656053:EHF656055 ERB656053:ERB656055 FAX656053:FAX656055 FKT656053:FKT656055 FUP656053:FUP656055 GEL656053:GEL656055 GOH656053:GOH656055 GYD656053:GYD656055 HHZ656053:HHZ656055 HRV656053:HRV656055 IBR656053:IBR656055 ILN656053:ILN656055 IVJ656053:IVJ656055 JFF656053:JFF656055 JPB656053:JPB656055 JYX656053:JYX656055 KIT656053:KIT656055 KSP656053:KSP656055 LCL656053:LCL656055 LMH656053:LMH656055 LWD656053:LWD656055 MFZ656053:MFZ656055 MPV656053:MPV656055 MZR656053:MZR656055 NJN656053:NJN656055 NTJ656053:NTJ656055 ODF656053:ODF656055 ONB656053:ONB656055 OWX656053:OWX656055 PGT656053:PGT656055 PQP656053:PQP656055 QAL656053:QAL656055 QKH656053:QKH656055 QUD656053:QUD656055 RDZ656053:RDZ656055 RNV656053:RNV656055 RXR656053:RXR656055 SHN656053:SHN656055 SRJ656053:SRJ656055 TBF656053:TBF656055 TLB656053:TLB656055 TUX656053:TUX656055 UET656053:UET656055 UOP656053:UOP656055 UYL656053:UYL656055 VIH656053:VIH656055 VSD656053:VSD656055 WBZ656053:WBZ656055 WLV656053:WLV656055 WVR656053:WVR656055 J721589:J721591 JF721589:JF721591 TB721589:TB721591 ACX721589:ACX721591 AMT721589:AMT721591 AWP721589:AWP721591 BGL721589:BGL721591 BQH721589:BQH721591 CAD721589:CAD721591 CJZ721589:CJZ721591 CTV721589:CTV721591 DDR721589:DDR721591 DNN721589:DNN721591 DXJ721589:DXJ721591 EHF721589:EHF721591 ERB721589:ERB721591 FAX721589:FAX721591 FKT721589:FKT721591 FUP721589:FUP721591 GEL721589:GEL721591 GOH721589:GOH721591 GYD721589:GYD721591 HHZ721589:HHZ721591 HRV721589:HRV721591 IBR721589:IBR721591 ILN721589:ILN721591 IVJ721589:IVJ721591 JFF721589:JFF721591 JPB721589:JPB721591 JYX721589:JYX721591 KIT721589:KIT721591 KSP721589:KSP721591 LCL721589:LCL721591 LMH721589:LMH721591 LWD721589:LWD721591 MFZ721589:MFZ721591 MPV721589:MPV721591 MZR721589:MZR721591 NJN721589:NJN721591 NTJ721589:NTJ721591 ODF721589:ODF721591 ONB721589:ONB721591 OWX721589:OWX721591 PGT721589:PGT721591 PQP721589:PQP721591 QAL721589:QAL721591 QKH721589:QKH721591 QUD721589:QUD721591 RDZ721589:RDZ721591 RNV721589:RNV721591 RXR721589:RXR721591 SHN721589:SHN721591 SRJ721589:SRJ721591 TBF721589:TBF721591 TLB721589:TLB721591 TUX721589:TUX721591 UET721589:UET721591 UOP721589:UOP721591 UYL721589:UYL721591 VIH721589:VIH721591 VSD721589:VSD721591 WBZ721589:WBZ721591 WLV721589:WLV721591 WVR721589:WVR721591 J787125:J787127 JF787125:JF787127 TB787125:TB787127 ACX787125:ACX787127 AMT787125:AMT787127 AWP787125:AWP787127 BGL787125:BGL787127 BQH787125:BQH787127 CAD787125:CAD787127 CJZ787125:CJZ787127 CTV787125:CTV787127 DDR787125:DDR787127 DNN787125:DNN787127 DXJ787125:DXJ787127 EHF787125:EHF787127 ERB787125:ERB787127 FAX787125:FAX787127 FKT787125:FKT787127 FUP787125:FUP787127 GEL787125:GEL787127 GOH787125:GOH787127 GYD787125:GYD787127 HHZ787125:HHZ787127 HRV787125:HRV787127 IBR787125:IBR787127 ILN787125:ILN787127 IVJ787125:IVJ787127 JFF787125:JFF787127 JPB787125:JPB787127 JYX787125:JYX787127 KIT787125:KIT787127 KSP787125:KSP787127 LCL787125:LCL787127 LMH787125:LMH787127 LWD787125:LWD787127 MFZ787125:MFZ787127 MPV787125:MPV787127 MZR787125:MZR787127 NJN787125:NJN787127 NTJ787125:NTJ787127 ODF787125:ODF787127 ONB787125:ONB787127 OWX787125:OWX787127 PGT787125:PGT787127 PQP787125:PQP787127 QAL787125:QAL787127 QKH787125:QKH787127 QUD787125:QUD787127 RDZ787125:RDZ787127 RNV787125:RNV787127 RXR787125:RXR787127 SHN787125:SHN787127 SRJ787125:SRJ787127 TBF787125:TBF787127 TLB787125:TLB787127 TUX787125:TUX787127 UET787125:UET787127 UOP787125:UOP787127 UYL787125:UYL787127 VIH787125:VIH787127 VSD787125:VSD787127 WBZ787125:WBZ787127 WLV787125:WLV787127 WVR787125:WVR787127 J852661:J852663 JF852661:JF852663 TB852661:TB852663 ACX852661:ACX852663 AMT852661:AMT852663 AWP852661:AWP852663 BGL852661:BGL852663 BQH852661:BQH852663 CAD852661:CAD852663 CJZ852661:CJZ852663 CTV852661:CTV852663 DDR852661:DDR852663 DNN852661:DNN852663 DXJ852661:DXJ852663 EHF852661:EHF852663 ERB852661:ERB852663 FAX852661:FAX852663 FKT852661:FKT852663 FUP852661:FUP852663 GEL852661:GEL852663 GOH852661:GOH852663 GYD852661:GYD852663 HHZ852661:HHZ852663 HRV852661:HRV852663 IBR852661:IBR852663 ILN852661:ILN852663 IVJ852661:IVJ852663 JFF852661:JFF852663 JPB852661:JPB852663 JYX852661:JYX852663 KIT852661:KIT852663 KSP852661:KSP852663 LCL852661:LCL852663 LMH852661:LMH852663 LWD852661:LWD852663 MFZ852661:MFZ852663 MPV852661:MPV852663 MZR852661:MZR852663 NJN852661:NJN852663 NTJ852661:NTJ852663 ODF852661:ODF852663 ONB852661:ONB852663 OWX852661:OWX852663 PGT852661:PGT852663 PQP852661:PQP852663 QAL852661:QAL852663 QKH852661:QKH852663 QUD852661:QUD852663 RDZ852661:RDZ852663 RNV852661:RNV852663 RXR852661:RXR852663 SHN852661:SHN852663 SRJ852661:SRJ852663 TBF852661:TBF852663 TLB852661:TLB852663 TUX852661:TUX852663 UET852661:UET852663 UOP852661:UOP852663 UYL852661:UYL852663 VIH852661:VIH852663 VSD852661:VSD852663 WBZ852661:WBZ852663 WLV852661:WLV852663 WVR852661:WVR852663 J918197:J918199 JF918197:JF918199 TB918197:TB918199 ACX918197:ACX918199 AMT918197:AMT918199 AWP918197:AWP918199 BGL918197:BGL918199 BQH918197:BQH918199 CAD918197:CAD918199 CJZ918197:CJZ918199 CTV918197:CTV918199 DDR918197:DDR918199 DNN918197:DNN918199 DXJ918197:DXJ918199 EHF918197:EHF918199 ERB918197:ERB918199 FAX918197:FAX918199 FKT918197:FKT918199 FUP918197:FUP918199 GEL918197:GEL918199 GOH918197:GOH918199 GYD918197:GYD918199 HHZ918197:HHZ918199 HRV918197:HRV918199 IBR918197:IBR918199 ILN918197:ILN918199 IVJ918197:IVJ918199 JFF918197:JFF918199 JPB918197:JPB918199 JYX918197:JYX918199 KIT918197:KIT918199 KSP918197:KSP918199 LCL918197:LCL918199 LMH918197:LMH918199 LWD918197:LWD918199 MFZ918197:MFZ918199 MPV918197:MPV918199 MZR918197:MZR918199 NJN918197:NJN918199 NTJ918197:NTJ918199 ODF918197:ODF918199 ONB918197:ONB918199 OWX918197:OWX918199 PGT918197:PGT918199 PQP918197:PQP918199 QAL918197:QAL918199 QKH918197:QKH918199 QUD918197:QUD918199 RDZ918197:RDZ918199 RNV918197:RNV918199 RXR918197:RXR918199 SHN918197:SHN918199 SRJ918197:SRJ918199 TBF918197:TBF918199 TLB918197:TLB918199 TUX918197:TUX918199 UET918197:UET918199 UOP918197:UOP918199 UYL918197:UYL918199 VIH918197:VIH918199 VSD918197:VSD918199 WBZ918197:WBZ918199 WLV918197:WLV918199 WVR918197:WVR918199 J983733:J983735 JF983733:JF983735 TB983733:TB983735 ACX983733:ACX983735 AMT983733:AMT983735 AWP983733:AWP983735 BGL983733:BGL983735 BQH983733:BQH983735 CAD983733:CAD983735 CJZ983733:CJZ983735 CTV983733:CTV983735 DDR983733:DDR983735 DNN983733:DNN983735 DXJ983733:DXJ983735 EHF983733:EHF983735 ERB983733:ERB983735 FAX983733:FAX983735 FKT983733:FKT983735 FUP983733:FUP983735 GEL983733:GEL983735 GOH983733:GOH983735 GYD983733:GYD983735 HHZ983733:HHZ983735 HRV983733:HRV983735 IBR983733:IBR983735 ILN983733:ILN983735 IVJ983733:IVJ983735 JFF983733:JFF983735 JPB983733:JPB983735 JYX983733:JYX983735 KIT983733:KIT983735 KSP983733:KSP983735 LCL983733:LCL983735 LMH983733:LMH983735 LWD983733:LWD983735 MFZ983733:MFZ983735 MPV983733:MPV983735 MZR983733:MZR983735 NJN983733:NJN983735 NTJ983733:NTJ983735 ODF983733:ODF983735 ONB983733:ONB983735 OWX983733:OWX983735 PGT983733:PGT983735 PQP983733:PQP983735 QAL983733:QAL983735 QKH983733:QKH983735 QUD983733:QUD983735 RDZ983733:RDZ983735 RNV983733:RNV983735 RXR983733:RXR983735 SHN983733:SHN983735 SRJ983733:SRJ983735 TBF983733:TBF983735 TLB983733:TLB983735 TUX983733:TUX983735 UET983733:UET983735 UOP983733:UOP983735 UYL983733:UYL983735 VIH983733:VIH983735 VSD983733:VSD983735 WBZ983733:WBZ983735 WLV983733:WLV983735 WVR983733:WVR983735 J172:J174 JF176:JF190 TB176:TB190 ACX176:ACX190 AMT176:AMT190 AWP176:AWP190 BGL176:BGL190 BQH176:BQH190 CAD176:CAD190 CJZ176:CJZ190 CTV176:CTV190 DDR176:DDR190 DNN176:DNN190 DXJ176:DXJ190 EHF176:EHF190 ERB176:ERB190 FAX176:FAX190 FKT176:FKT190 FUP176:FUP190 GEL176:GEL190 GOH176:GOH190 GYD176:GYD190 HHZ176:HHZ190 HRV176:HRV190 IBR176:IBR190 ILN176:ILN190 IVJ176:IVJ190 JFF176:JFF190 JPB176:JPB190 JYX176:JYX190 KIT176:KIT190 KSP176:KSP190 LCL176:LCL190 LMH176:LMH190 LWD176:LWD190 MFZ176:MFZ190 MPV176:MPV190 MZR176:MZR190 NJN176:NJN190 NTJ176:NTJ190 ODF176:ODF190 ONB176:ONB190 OWX176:OWX190 PGT176:PGT190 PQP176:PQP190 QAL176:QAL190 QKH176:QKH190 QUD176:QUD190 RDZ176:RDZ190 RNV176:RNV190 RXR176:RXR190 SHN176:SHN190 SRJ176:SRJ190 TBF176:TBF190 TLB176:TLB190 TUX176:TUX190 UET176:UET190 UOP176:UOP190 UYL176:UYL190 VIH176:VIH190 VSD176:VSD190 WBZ176:WBZ190 WLV176:WLV190 WVR176:WVR190 J66233:J66247 JF66233:JF66247 TB66233:TB66247 ACX66233:ACX66247 AMT66233:AMT66247 AWP66233:AWP66247 BGL66233:BGL66247 BQH66233:BQH66247 CAD66233:CAD66247 CJZ66233:CJZ66247 CTV66233:CTV66247 DDR66233:DDR66247 DNN66233:DNN66247 DXJ66233:DXJ66247 EHF66233:EHF66247 ERB66233:ERB66247 FAX66233:FAX66247 FKT66233:FKT66247 FUP66233:FUP66247 GEL66233:GEL66247 GOH66233:GOH66247 GYD66233:GYD66247 HHZ66233:HHZ66247 HRV66233:HRV66247 IBR66233:IBR66247 ILN66233:ILN66247 IVJ66233:IVJ66247 JFF66233:JFF66247 JPB66233:JPB66247 JYX66233:JYX66247 KIT66233:KIT66247 KSP66233:KSP66247 LCL66233:LCL66247 LMH66233:LMH66247 LWD66233:LWD66247 MFZ66233:MFZ66247 MPV66233:MPV66247 MZR66233:MZR66247 NJN66233:NJN66247 NTJ66233:NTJ66247 ODF66233:ODF66247 ONB66233:ONB66247 OWX66233:OWX66247 PGT66233:PGT66247 PQP66233:PQP66247 QAL66233:QAL66247 QKH66233:QKH66247 QUD66233:QUD66247 RDZ66233:RDZ66247 RNV66233:RNV66247 RXR66233:RXR66247 SHN66233:SHN66247 SRJ66233:SRJ66247 TBF66233:TBF66247 TLB66233:TLB66247 TUX66233:TUX66247 UET66233:UET66247 UOP66233:UOP66247 UYL66233:UYL66247 VIH66233:VIH66247 VSD66233:VSD66247 WBZ66233:WBZ66247 WLV66233:WLV66247 WVR66233:WVR66247 J131769:J131783 JF131769:JF131783 TB131769:TB131783 ACX131769:ACX131783 AMT131769:AMT131783 AWP131769:AWP131783 BGL131769:BGL131783 BQH131769:BQH131783 CAD131769:CAD131783 CJZ131769:CJZ131783 CTV131769:CTV131783 DDR131769:DDR131783 DNN131769:DNN131783 DXJ131769:DXJ131783 EHF131769:EHF131783 ERB131769:ERB131783 FAX131769:FAX131783 FKT131769:FKT131783 FUP131769:FUP131783 GEL131769:GEL131783 GOH131769:GOH131783 GYD131769:GYD131783 HHZ131769:HHZ131783 HRV131769:HRV131783 IBR131769:IBR131783 ILN131769:ILN131783 IVJ131769:IVJ131783 JFF131769:JFF131783 JPB131769:JPB131783 JYX131769:JYX131783 KIT131769:KIT131783 KSP131769:KSP131783 LCL131769:LCL131783 LMH131769:LMH131783 LWD131769:LWD131783 MFZ131769:MFZ131783 MPV131769:MPV131783 MZR131769:MZR131783 NJN131769:NJN131783 NTJ131769:NTJ131783 ODF131769:ODF131783 ONB131769:ONB131783 OWX131769:OWX131783 PGT131769:PGT131783 PQP131769:PQP131783 QAL131769:QAL131783 QKH131769:QKH131783 QUD131769:QUD131783 RDZ131769:RDZ131783 RNV131769:RNV131783 RXR131769:RXR131783 SHN131769:SHN131783 SRJ131769:SRJ131783 TBF131769:TBF131783 TLB131769:TLB131783 TUX131769:TUX131783 UET131769:UET131783 UOP131769:UOP131783 UYL131769:UYL131783 VIH131769:VIH131783 VSD131769:VSD131783 WBZ131769:WBZ131783 WLV131769:WLV131783 WVR131769:WVR131783 J197305:J197319 JF197305:JF197319 TB197305:TB197319 ACX197305:ACX197319 AMT197305:AMT197319 AWP197305:AWP197319 BGL197305:BGL197319 BQH197305:BQH197319 CAD197305:CAD197319 CJZ197305:CJZ197319 CTV197305:CTV197319 DDR197305:DDR197319 DNN197305:DNN197319 DXJ197305:DXJ197319 EHF197305:EHF197319 ERB197305:ERB197319 FAX197305:FAX197319 FKT197305:FKT197319 FUP197305:FUP197319 GEL197305:GEL197319 GOH197305:GOH197319 GYD197305:GYD197319 HHZ197305:HHZ197319 HRV197305:HRV197319 IBR197305:IBR197319 ILN197305:ILN197319 IVJ197305:IVJ197319 JFF197305:JFF197319 JPB197305:JPB197319 JYX197305:JYX197319 KIT197305:KIT197319 KSP197305:KSP197319 LCL197305:LCL197319 LMH197305:LMH197319 LWD197305:LWD197319 MFZ197305:MFZ197319 MPV197305:MPV197319 MZR197305:MZR197319 NJN197305:NJN197319 NTJ197305:NTJ197319 ODF197305:ODF197319 ONB197305:ONB197319 OWX197305:OWX197319 PGT197305:PGT197319 PQP197305:PQP197319 QAL197305:QAL197319 QKH197305:QKH197319 QUD197305:QUD197319 RDZ197305:RDZ197319 RNV197305:RNV197319 RXR197305:RXR197319 SHN197305:SHN197319 SRJ197305:SRJ197319 TBF197305:TBF197319 TLB197305:TLB197319 TUX197305:TUX197319 UET197305:UET197319 UOP197305:UOP197319 UYL197305:UYL197319 VIH197305:VIH197319 VSD197305:VSD197319 WBZ197305:WBZ197319 WLV197305:WLV197319 WVR197305:WVR197319 J262841:J262855 JF262841:JF262855 TB262841:TB262855 ACX262841:ACX262855 AMT262841:AMT262855 AWP262841:AWP262855 BGL262841:BGL262855 BQH262841:BQH262855 CAD262841:CAD262855 CJZ262841:CJZ262855 CTV262841:CTV262855 DDR262841:DDR262855 DNN262841:DNN262855 DXJ262841:DXJ262855 EHF262841:EHF262855 ERB262841:ERB262855 FAX262841:FAX262855 FKT262841:FKT262855 FUP262841:FUP262855 GEL262841:GEL262855 GOH262841:GOH262855 GYD262841:GYD262855 HHZ262841:HHZ262855 HRV262841:HRV262855 IBR262841:IBR262855 ILN262841:ILN262855 IVJ262841:IVJ262855 JFF262841:JFF262855 JPB262841:JPB262855 JYX262841:JYX262855 KIT262841:KIT262855 KSP262841:KSP262855 LCL262841:LCL262855 LMH262841:LMH262855 LWD262841:LWD262855 MFZ262841:MFZ262855 MPV262841:MPV262855 MZR262841:MZR262855 NJN262841:NJN262855 NTJ262841:NTJ262855 ODF262841:ODF262855 ONB262841:ONB262855 OWX262841:OWX262855 PGT262841:PGT262855 PQP262841:PQP262855 QAL262841:QAL262855 QKH262841:QKH262855 QUD262841:QUD262855 RDZ262841:RDZ262855 RNV262841:RNV262855 RXR262841:RXR262855 SHN262841:SHN262855 SRJ262841:SRJ262855 TBF262841:TBF262855 TLB262841:TLB262855 TUX262841:TUX262855 UET262841:UET262855 UOP262841:UOP262855 UYL262841:UYL262855 VIH262841:VIH262855 VSD262841:VSD262855 WBZ262841:WBZ262855 WLV262841:WLV262855 WVR262841:WVR262855 J328377:J328391 JF328377:JF328391 TB328377:TB328391 ACX328377:ACX328391 AMT328377:AMT328391 AWP328377:AWP328391 BGL328377:BGL328391 BQH328377:BQH328391 CAD328377:CAD328391 CJZ328377:CJZ328391 CTV328377:CTV328391 DDR328377:DDR328391 DNN328377:DNN328391 DXJ328377:DXJ328391 EHF328377:EHF328391 ERB328377:ERB328391 FAX328377:FAX328391 FKT328377:FKT328391 FUP328377:FUP328391 GEL328377:GEL328391 GOH328377:GOH328391 GYD328377:GYD328391 HHZ328377:HHZ328391 HRV328377:HRV328391 IBR328377:IBR328391 ILN328377:ILN328391 IVJ328377:IVJ328391 JFF328377:JFF328391 JPB328377:JPB328391 JYX328377:JYX328391 KIT328377:KIT328391 KSP328377:KSP328391 LCL328377:LCL328391 LMH328377:LMH328391 LWD328377:LWD328391 MFZ328377:MFZ328391 MPV328377:MPV328391 MZR328377:MZR328391 NJN328377:NJN328391 NTJ328377:NTJ328391 ODF328377:ODF328391 ONB328377:ONB328391 OWX328377:OWX328391 PGT328377:PGT328391 PQP328377:PQP328391 QAL328377:QAL328391 QKH328377:QKH328391 QUD328377:QUD328391 RDZ328377:RDZ328391 RNV328377:RNV328391 RXR328377:RXR328391 SHN328377:SHN328391 SRJ328377:SRJ328391 TBF328377:TBF328391 TLB328377:TLB328391 TUX328377:TUX328391 UET328377:UET328391 UOP328377:UOP328391 UYL328377:UYL328391 VIH328377:VIH328391 VSD328377:VSD328391 WBZ328377:WBZ328391 WLV328377:WLV328391 WVR328377:WVR328391 J393913:J393927 JF393913:JF393927 TB393913:TB393927 ACX393913:ACX393927 AMT393913:AMT393927 AWP393913:AWP393927 BGL393913:BGL393927 BQH393913:BQH393927 CAD393913:CAD393927 CJZ393913:CJZ393927 CTV393913:CTV393927 DDR393913:DDR393927 DNN393913:DNN393927 DXJ393913:DXJ393927 EHF393913:EHF393927 ERB393913:ERB393927 FAX393913:FAX393927 FKT393913:FKT393927 FUP393913:FUP393927 GEL393913:GEL393927 GOH393913:GOH393927 GYD393913:GYD393927 HHZ393913:HHZ393927 HRV393913:HRV393927 IBR393913:IBR393927 ILN393913:ILN393927 IVJ393913:IVJ393927 JFF393913:JFF393927 JPB393913:JPB393927 JYX393913:JYX393927 KIT393913:KIT393927 KSP393913:KSP393927 LCL393913:LCL393927 LMH393913:LMH393927 LWD393913:LWD393927 MFZ393913:MFZ393927 MPV393913:MPV393927 MZR393913:MZR393927 NJN393913:NJN393927 NTJ393913:NTJ393927 ODF393913:ODF393927 ONB393913:ONB393927 OWX393913:OWX393927 PGT393913:PGT393927 PQP393913:PQP393927 QAL393913:QAL393927 QKH393913:QKH393927 QUD393913:QUD393927 RDZ393913:RDZ393927 RNV393913:RNV393927 RXR393913:RXR393927 SHN393913:SHN393927 SRJ393913:SRJ393927 TBF393913:TBF393927 TLB393913:TLB393927 TUX393913:TUX393927 UET393913:UET393927 UOP393913:UOP393927 UYL393913:UYL393927 VIH393913:VIH393927 VSD393913:VSD393927 WBZ393913:WBZ393927 WLV393913:WLV393927 WVR393913:WVR393927 J459449:J459463 JF459449:JF459463 TB459449:TB459463 ACX459449:ACX459463 AMT459449:AMT459463 AWP459449:AWP459463 BGL459449:BGL459463 BQH459449:BQH459463 CAD459449:CAD459463 CJZ459449:CJZ459463 CTV459449:CTV459463 DDR459449:DDR459463 DNN459449:DNN459463 DXJ459449:DXJ459463 EHF459449:EHF459463 ERB459449:ERB459463 FAX459449:FAX459463 FKT459449:FKT459463 FUP459449:FUP459463 GEL459449:GEL459463 GOH459449:GOH459463 GYD459449:GYD459463 HHZ459449:HHZ459463 HRV459449:HRV459463 IBR459449:IBR459463 ILN459449:ILN459463 IVJ459449:IVJ459463 JFF459449:JFF459463 JPB459449:JPB459463 JYX459449:JYX459463 KIT459449:KIT459463 KSP459449:KSP459463 LCL459449:LCL459463 LMH459449:LMH459463 LWD459449:LWD459463 MFZ459449:MFZ459463 MPV459449:MPV459463 MZR459449:MZR459463 NJN459449:NJN459463 NTJ459449:NTJ459463 ODF459449:ODF459463 ONB459449:ONB459463 OWX459449:OWX459463 PGT459449:PGT459463 PQP459449:PQP459463 QAL459449:QAL459463 QKH459449:QKH459463 QUD459449:QUD459463 RDZ459449:RDZ459463 RNV459449:RNV459463 RXR459449:RXR459463 SHN459449:SHN459463 SRJ459449:SRJ459463 TBF459449:TBF459463 TLB459449:TLB459463 TUX459449:TUX459463 UET459449:UET459463 UOP459449:UOP459463 UYL459449:UYL459463 VIH459449:VIH459463 VSD459449:VSD459463 WBZ459449:WBZ459463 WLV459449:WLV459463 WVR459449:WVR459463 J524985:J524999 JF524985:JF524999 TB524985:TB524999 ACX524985:ACX524999 AMT524985:AMT524999 AWP524985:AWP524999 BGL524985:BGL524999 BQH524985:BQH524999 CAD524985:CAD524999 CJZ524985:CJZ524999 CTV524985:CTV524999 DDR524985:DDR524999 DNN524985:DNN524999 DXJ524985:DXJ524999 EHF524985:EHF524999 ERB524985:ERB524999 FAX524985:FAX524999 FKT524985:FKT524999 FUP524985:FUP524999 GEL524985:GEL524999 GOH524985:GOH524999 GYD524985:GYD524999 HHZ524985:HHZ524999 HRV524985:HRV524999 IBR524985:IBR524999 ILN524985:ILN524999 IVJ524985:IVJ524999 JFF524985:JFF524999 JPB524985:JPB524999 JYX524985:JYX524999 KIT524985:KIT524999 KSP524985:KSP524999 LCL524985:LCL524999 LMH524985:LMH524999 LWD524985:LWD524999 MFZ524985:MFZ524999 MPV524985:MPV524999 MZR524985:MZR524999 NJN524985:NJN524999 NTJ524985:NTJ524999 ODF524985:ODF524999 ONB524985:ONB524999 OWX524985:OWX524999 PGT524985:PGT524999 PQP524985:PQP524999 QAL524985:QAL524999 QKH524985:QKH524999 QUD524985:QUD524999 RDZ524985:RDZ524999 RNV524985:RNV524999 RXR524985:RXR524999 SHN524985:SHN524999 SRJ524985:SRJ524999 TBF524985:TBF524999 TLB524985:TLB524999 TUX524985:TUX524999 UET524985:UET524999 UOP524985:UOP524999 UYL524985:UYL524999 VIH524985:VIH524999 VSD524985:VSD524999 WBZ524985:WBZ524999 WLV524985:WLV524999 WVR524985:WVR524999 J590521:J590535 JF590521:JF590535 TB590521:TB590535 ACX590521:ACX590535 AMT590521:AMT590535 AWP590521:AWP590535 BGL590521:BGL590535 BQH590521:BQH590535 CAD590521:CAD590535 CJZ590521:CJZ590535 CTV590521:CTV590535 DDR590521:DDR590535 DNN590521:DNN590535 DXJ590521:DXJ590535 EHF590521:EHF590535 ERB590521:ERB590535 FAX590521:FAX590535 FKT590521:FKT590535 FUP590521:FUP590535 GEL590521:GEL590535 GOH590521:GOH590535 GYD590521:GYD590535 HHZ590521:HHZ590535 HRV590521:HRV590535 IBR590521:IBR590535 ILN590521:ILN590535 IVJ590521:IVJ590535 JFF590521:JFF590535 JPB590521:JPB590535 JYX590521:JYX590535 KIT590521:KIT590535 KSP590521:KSP590535 LCL590521:LCL590535 LMH590521:LMH590535 LWD590521:LWD590535 MFZ590521:MFZ590535 MPV590521:MPV590535 MZR590521:MZR590535 NJN590521:NJN590535 NTJ590521:NTJ590535 ODF590521:ODF590535 ONB590521:ONB590535 OWX590521:OWX590535 PGT590521:PGT590535 PQP590521:PQP590535 QAL590521:QAL590535 QKH590521:QKH590535 QUD590521:QUD590535 RDZ590521:RDZ590535 RNV590521:RNV590535 RXR590521:RXR590535 SHN590521:SHN590535 SRJ590521:SRJ590535 TBF590521:TBF590535 TLB590521:TLB590535 TUX590521:TUX590535 UET590521:UET590535 UOP590521:UOP590535 UYL590521:UYL590535 VIH590521:VIH590535 VSD590521:VSD590535 WBZ590521:WBZ590535 WLV590521:WLV590535 WVR590521:WVR590535 J656057:J656071 JF656057:JF656071 TB656057:TB656071 ACX656057:ACX656071 AMT656057:AMT656071 AWP656057:AWP656071 BGL656057:BGL656071 BQH656057:BQH656071 CAD656057:CAD656071 CJZ656057:CJZ656071 CTV656057:CTV656071 DDR656057:DDR656071 DNN656057:DNN656071 DXJ656057:DXJ656071 EHF656057:EHF656071 ERB656057:ERB656071 FAX656057:FAX656071 FKT656057:FKT656071 FUP656057:FUP656071 GEL656057:GEL656071 GOH656057:GOH656071 GYD656057:GYD656071 HHZ656057:HHZ656071 HRV656057:HRV656071 IBR656057:IBR656071 ILN656057:ILN656071 IVJ656057:IVJ656071 JFF656057:JFF656071 JPB656057:JPB656071 JYX656057:JYX656071 KIT656057:KIT656071 KSP656057:KSP656071 LCL656057:LCL656071 LMH656057:LMH656071 LWD656057:LWD656071 MFZ656057:MFZ656071 MPV656057:MPV656071 MZR656057:MZR656071 NJN656057:NJN656071 NTJ656057:NTJ656071 ODF656057:ODF656071 ONB656057:ONB656071 OWX656057:OWX656071 PGT656057:PGT656071 PQP656057:PQP656071 QAL656057:QAL656071 QKH656057:QKH656071 QUD656057:QUD656071 RDZ656057:RDZ656071 RNV656057:RNV656071 RXR656057:RXR656071 SHN656057:SHN656071 SRJ656057:SRJ656071 TBF656057:TBF656071 TLB656057:TLB656071 TUX656057:TUX656071 UET656057:UET656071 UOP656057:UOP656071 UYL656057:UYL656071 VIH656057:VIH656071 VSD656057:VSD656071 WBZ656057:WBZ656071 WLV656057:WLV656071 WVR656057:WVR656071 J721593:J721607 JF721593:JF721607 TB721593:TB721607 ACX721593:ACX721607 AMT721593:AMT721607 AWP721593:AWP721607 BGL721593:BGL721607 BQH721593:BQH721607 CAD721593:CAD721607 CJZ721593:CJZ721607 CTV721593:CTV721607 DDR721593:DDR721607 DNN721593:DNN721607 DXJ721593:DXJ721607 EHF721593:EHF721607 ERB721593:ERB721607 FAX721593:FAX721607 FKT721593:FKT721607 FUP721593:FUP721607 GEL721593:GEL721607 GOH721593:GOH721607 GYD721593:GYD721607 HHZ721593:HHZ721607 HRV721593:HRV721607 IBR721593:IBR721607 ILN721593:ILN721607 IVJ721593:IVJ721607 JFF721593:JFF721607 JPB721593:JPB721607 JYX721593:JYX721607 KIT721593:KIT721607 KSP721593:KSP721607 LCL721593:LCL721607 LMH721593:LMH721607 LWD721593:LWD721607 MFZ721593:MFZ721607 MPV721593:MPV721607 MZR721593:MZR721607 NJN721593:NJN721607 NTJ721593:NTJ721607 ODF721593:ODF721607 ONB721593:ONB721607 OWX721593:OWX721607 PGT721593:PGT721607 PQP721593:PQP721607 QAL721593:QAL721607 QKH721593:QKH721607 QUD721593:QUD721607 RDZ721593:RDZ721607 RNV721593:RNV721607 RXR721593:RXR721607 SHN721593:SHN721607 SRJ721593:SRJ721607 TBF721593:TBF721607 TLB721593:TLB721607 TUX721593:TUX721607 UET721593:UET721607 UOP721593:UOP721607 UYL721593:UYL721607 VIH721593:VIH721607 VSD721593:VSD721607 WBZ721593:WBZ721607 WLV721593:WLV721607 WVR721593:WVR721607 J787129:J787143 JF787129:JF787143 TB787129:TB787143 ACX787129:ACX787143 AMT787129:AMT787143 AWP787129:AWP787143 BGL787129:BGL787143 BQH787129:BQH787143 CAD787129:CAD787143 CJZ787129:CJZ787143 CTV787129:CTV787143 DDR787129:DDR787143 DNN787129:DNN787143 DXJ787129:DXJ787143 EHF787129:EHF787143 ERB787129:ERB787143 FAX787129:FAX787143 FKT787129:FKT787143 FUP787129:FUP787143 GEL787129:GEL787143 GOH787129:GOH787143 GYD787129:GYD787143 HHZ787129:HHZ787143 HRV787129:HRV787143 IBR787129:IBR787143 ILN787129:ILN787143 IVJ787129:IVJ787143 JFF787129:JFF787143 JPB787129:JPB787143 JYX787129:JYX787143 KIT787129:KIT787143 KSP787129:KSP787143 LCL787129:LCL787143 LMH787129:LMH787143 LWD787129:LWD787143 MFZ787129:MFZ787143 MPV787129:MPV787143 MZR787129:MZR787143 NJN787129:NJN787143 NTJ787129:NTJ787143 ODF787129:ODF787143 ONB787129:ONB787143 OWX787129:OWX787143 PGT787129:PGT787143 PQP787129:PQP787143 QAL787129:QAL787143 QKH787129:QKH787143 QUD787129:QUD787143 RDZ787129:RDZ787143 RNV787129:RNV787143 RXR787129:RXR787143 SHN787129:SHN787143 SRJ787129:SRJ787143 TBF787129:TBF787143 TLB787129:TLB787143 TUX787129:TUX787143 UET787129:UET787143 UOP787129:UOP787143 UYL787129:UYL787143 VIH787129:VIH787143 VSD787129:VSD787143 WBZ787129:WBZ787143 WLV787129:WLV787143 WVR787129:WVR787143 J852665:J852679 JF852665:JF852679 TB852665:TB852679 ACX852665:ACX852679 AMT852665:AMT852679 AWP852665:AWP852679 BGL852665:BGL852679 BQH852665:BQH852679 CAD852665:CAD852679 CJZ852665:CJZ852679 CTV852665:CTV852679 DDR852665:DDR852679 DNN852665:DNN852679 DXJ852665:DXJ852679 EHF852665:EHF852679 ERB852665:ERB852679 FAX852665:FAX852679 FKT852665:FKT852679 FUP852665:FUP852679 GEL852665:GEL852679 GOH852665:GOH852679 GYD852665:GYD852679 HHZ852665:HHZ852679 HRV852665:HRV852679 IBR852665:IBR852679 ILN852665:ILN852679 IVJ852665:IVJ852679 JFF852665:JFF852679 JPB852665:JPB852679 JYX852665:JYX852679 KIT852665:KIT852679 KSP852665:KSP852679 LCL852665:LCL852679 LMH852665:LMH852679 LWD852665:LWD852679 MFZ852665:MFZ852679 MPV852665:MPV852679 MZR852665:MZR852679 NJN852665:NJN852679 NTJ852665:NTJ852679 ODF852665:ODF852679 ONB852665:ONB852679 OWX852665:OWX852679 PGT852665:PGT852679 PQP852665:PQP852679 QAL852665:QAL852679 QKH852665:QKH852679 QUD852665:QUD852679 RDZ852665:RDZ852679 RNV852665:RNV852679 RXR852665:RXR852679 SHN852665:SHN852679 SRJ852665:SRJ852679 TBF852665:TBF852679 TLB852665:TLB852679 TUX852665:TUX852679 UET852665:UET852679 UOP852665:UOP852679 UYL852665:UYL852679 VIH852665:VIH852679 VSD852665:VSD852679 WBZ852665:WBZ852679 WLV852665:WLV852679 WVR852665:WVR852679 J918201:J918215 JF918201:JF918215 TB918201:TB918215 ACX918201:ACX918215 AMT918201:AMT918215 AWP918201:AWP918215 BGL918201:BGL918215 BQH918201:BQH918215 CAD918201:CAD918215 CJZ918201:CJZ918215 CTV918201:CTV918215 DDR918201:DDR918215 DNN918201:DNN918215 DXJ918201:DXJ918215 EHF918201:EHF918215 ERB918201:ERB918215 FAX918201:FAX918215 FKT918201:FKT918215 FUP918201:FUP918215 GEL918201:GEL918215 GOH918201:GOH918215 GYD918201:GYD918215 HHZ918201:HHZ918215 HRV918201:HRV918215 IBR918201:IBR918215 ILN918201:ILN918215 IVJ918201:IVJ918215 JFF918201:JFF918215 JPB918201:JPB918215 JYX918201:JYX918215 KIT918201:KIT918215 KSP918201:KSP918215 LCL918201:LCL918215 LMH918201:LMH918215 LWD918201:LWD918215 MFZ918201:MFZ918215 MPV918201:MPV918215 MZR918201:MZR918215 NJN918201:NJN918215 NTJ918201:NTJ918215 ODF918201:ODF918215 ONB918201:ONB918215 OWX918201:OWX918215 PGT918201:PGT918215 PQP918201:PQP918215 QAL918201:QAL918215 QKH918201:QKH918215 QUD918201:QUD918215 RDZ918201:RDZ918215 RNV918201:RNV918215 RXR918201:RXR918215 SHN918201:SHN918215 SRJ918201:SRJ918215 TBF918201:TBF918215 TLB918201:TLB918215 TUX918201:TUX918215 UET918201:UET918215 UOP918201:UOP918215 UYL918201:UYL918215 VIH918201:VIH918215 VSD918201:VSD918215 WBZ918201:WBZ918215 WLV918201:WLV918215 WVR918201:WVR918215 J983737:J983751 JF983737:JF983751 TB983737:TB983751 ACX983737:ACX983751 AMT983737:AMT983751 AWP983737:AWP983751 BGL983737:BGL983751 BQH983737:BQH983751 CAD983737:CAD983751 CJZ983737:CJZ983751 CTV983737:CTV983751 DDR983737:DDR983751 DNN983737:DNN983751 DXJ983737:DXJ983751 EHF983737:EHF983751 ERB983737:ERB983751 FAX983737:FAX983751 FKT983737:FKT983751 FUP983737:FUP983751 GEL983737:GEL983751 GOH983737:GOH983751 GYD983737:GYD983751 HHZ983737:HHZ983751 HRV983737:HRV983751 IBR983737:IBR983751 ILN983737:ILN983751 IVJ983737:IVJ983751 JFF983737:JFF983751 JPB983737:JPB983751 JYX983737:JYX983751 KIT983737:KIT983751 KSP983737:KSP983751 LCL983737:LCL983751 LMH983737:LMH983751 LWD983737:LWD983751 MFZ983737:MFZ983751 MPV983737:MPV983751 MZR983737:MZR983751 NJN983737:NJN983751 NTJ983737:NTJ983751 ODF983737:ODF983751 ONB983737:ONB983751 OWX983737:OWX983751 PGT983737:PGT983751 PQP983737:PQP983751 QAL983737:QAL983751 QKH983737:QKH983751 QUD983737:QUD983751 RDZ983737:RDZ983751 RNV983737:RNV983751 RXR983737:RXR983751 SHN983737:SHN983751 SRJ983737:SRJ983751 TBF983737:TBF983751 TLB983737:TLB983751 TUX983737:TUX983751 UET983737:UET983751 UOP983737:UOP983751 UYL983737:UYL983751 VIH983737:VIH983751 VSD983737:VSD983751 WBZ983737:WBZ983751 WLV983737:WLV983751 WVR983737:WVR983751 J176:J190 JF192:JF194 TB192:TB194 ACX192:ACX194 AMT192:AMT194 AWP192:AWP194 BGL192:BGL194 BQH192:BQH194 CAD192:CAD194 CJZ192:CJZ194 CTV192:CTV194 DDR192:DDR194 DNN192:DNN194 DXJ192:DXJ194 EHF192:EHF194 ERB192:ERB194 FAX192:FAX194 FKT192:FKT194 FUP192:FUP194 GEL192:GEL194 GOH192:GOH194 GYD192:GYD194 HHZ192:HHZ194 HRV192:HRV194 IBR192:IBR194 ILN192:ILN194 IVJ192:IVJ194 JFF192:JFF194 JPB192:JPB194 JYX192:JYX194 KIT192:KIT194 KSP192:KSP194 LCL192:LCL194 LMH192:LMH194 LWD192:LWD194 MFZ192:MFZ194 MPV192:MPV194 MZR192:MZR194 NJN192:NJN194 NTJ192:NTJ194 ODF192:ODF194 ONB192:ONB194 OWX192:OWX194 PGT192:PGT194 PQP192:PQP194 QAL192:QAL194 QKH192:QKH194 QUD192:QUD194 RDZ192:RDZ194 RNV192:RNV194 RXR192:RXR194 SHN192:SHN194 SRJ192:SRJ194 TBF192:TBF194 TLB192:TLB194 TUX192:TUX194 UET192:UET194 UOP192:UOP194 UYL192:UYL194 VIH192:VIH194 VSD192:VSD194 WBZ192:WBZ194 WLV192:WLV194 WVR192:WVR194 J66249:J66251 JF66249:JF66251 TB66249:TB66251 ACX66249:ACX66251 AMT66249:AMT66251 AWP66249:AWP66251 BGL66249:BGL66251 BQH66249:BQH66251 CAD66249:CAD66251 CJZ66249:CJZ66251 CTV66249:CTV66251 DDR66249:DDR66251 DNN66249:DNN66251 DXJ66249:DXJ66251 EHF66249:EHF66251 ERB66249:ERB66251 FAX66249:FAX66251 FKT66249:FKT66251 FUP66249:FUP66251 GEL66249:GEL66251 GOH66249:GOH66251 GYD66249:GYD66251 HHZ66249:HHZ66251 HRV66249:HRV66251 IBR66249:IBR66251 ILN66249:ILN66251 IVJ66249:IVJ66251 JFF66249:JFF66251 JPB66249:JPB66251 JYX66249:JYX66251 KIT66249:KIT66251 KSP66249:KSP66251 LCL66249:LCL66251 LMH66249:LMH66251 LWD66249:LWD66251 MFZ66249:MFZ66251 MPV66249:MPV66251 MZR66249:MZR66251 NJN66249:NJN66251 NTJ66249:NTJ66251 ODF66249:ODF66251 ONB66249:ONB66251 OWX66249:OWX66251 PGT66249:PGT66251 PQP66249:PQP66251 QAL66249:QAL66251 QKH66249:QKH66251 QUD66249:QUD66251 RDZ66249:RDZ66251 RNV66249:RNV66251 RXR66249:RXR66251 SHN66249:SHN66251 SRJ66249:SRJ66251 TBF66249:TBF66251 TLB66249:TLB66251 TUX66249:TUX66251 UET66249:UET66251 UOP66249:UOP66251 UYL66249:UYL66251 VIH66249:VIH66251 VSD66249:VSD66251 WBZ66249:WBZ66251 WLV66249:WLV66251 WVR66249:WVR66251 J131785:J131787 JF131785:JF131787 TB131785:TB131787 ACX131785:ACX131787 AMT131785:AMT131787 AWP131785:AWP131787 BGL131785:BGL131787 BQH131785:BQH131787 CAD131785:CAD131787 CJZ131785:CJZ131787 CTV131785:CTV131787 DDR131785:DDR131787 DNN131785:DNN131787 DXJ131785:DXJ131787 EHF131785:EHF131787 ERB131785:ERB131787 FAX131785:FAX131787 FKT131785:FKT131787 FUP131785:FUP131787 GEL131785:GEL131787 GOH131785:GOH131787 GYD131785:GYD131787 HHZ131785:HHZ131787 HRV131785:HRV131787 IBR131785:IBR131787 ILN131785:ILN131787 IVJ131785:IVJ131787 JFF131785:JFF131787 JPB131785:JPB131787 JYX131785:JYX131787 KIT131785:KIT131787 KSP131785:KSP131787 LCL131785:LCL131787 LMH131785:LMH131787 LWD131785:LWD131787 MFZ131785:MFZ131787 MPV131785:MPV131787 MZR131785:MZR131787 NJN131785:NJN131787 NTJ131785:NTJ131787 ODF131785:ODF131787 ONB131785:ONB131787 OWX131785:OWX131787 PGT131785:PGT131787 PQP131785:PQP131787 QAL131785:QAL131787 QKH131785:QKH131787 QUD131785:QUD131787 RDZ131785:RDZ131787 RNV131785:RNV131787 RXR131785:RXR131787 SHN131785:SHN131787 SRJ131785:SRJ131787 TBF131785:TBF131787 TLB131785:TLB131787 TUX131785:TUX131787 UET131785:UET131787 UOP131785:UOP131787 UYL131785:UYL131787 VIH131785:VIH131787 VSD131785:VSD131787 WBZ131785:WBZ131787 WLV131785:WLV131787 WVR131785:WVR131787 J197321:J197323 JF197321:JF197323 TB197321:TB197323 ACX197321:ACX197323 AMT197321:AMT197323 AWP197321:AWP197323 BGL197321:BGL197323 BQH197321:BQH197323 CAD197321:CAD197323 CJZ197321:CJZ197323 CTV197321:CTV197323 DDR197321:DDR197323 DNN197321:DNN197323 DXJ197321:DXJ197323 EHF197321:EHF197323 ERB197321:ERB197323 FAX197321:FAX197323 FKT197321:FKT197323 FUP197321:FUP197323 GEL197321:GEL197323 GOH197321:GOH197323 GYD197321:GYD197323 HHZ197321:HHZ197323 HRV197321:HRV197323 IBR197321:IBR197323 ILN197321:ILN197323 IVJ197321:IVJ197323 JFF197321:JFF197323 JPB197321:JPB197323 JYX197321:JYX197323 KIT197321:KIT197323 KSP197321:KSP197323 LCL197321:LCL197323 LMH197321:LMH197323 LWD197321:LWD197323 MFZ197321:MFZ197323 MPV197321:MPV197323 MZR197321:MZR197323 NJN197321:NJN197323 NTJ197321:NTJ197323 ODF197321:ODF197323 ONB197321:ONB197323 OWX197321:OWX197323 PGT197321:PGT197323 PQP197321:PQP197323 QAL197321:QAL197323 QKH197321:QKH197323 QUD197321:QUD197323 RDZ197321:RDZ197323 RNV197321:RNV197323 RXR197321:RXR197323 SHN197321:SHN197323 SRJ197321:SRJ197323 TBF197321:TBF197323 TLB197321:TLB197323 TUX197321:TUX197323 UET197321:UET197323 UOP197321:UOP197323 UYL197321:UYL197323 VIH197321:VIH197323 VSD197321:VSD197323 WBZ197321:WBZ197323 WLV197321:WLV197323 WVR197321:WVR197323 J262857:J262859 JF262857:JF262859 TB262857:TB262859 ACX262857:ACX262859 AMT262857:AMT262859 AWP262857:AWP262859 BGL262857:BGL262859 BQH262857:BQH262859 CAD262857:CAD262859 CJZ262857:CJZ262859 CTV262857:CTV262859 DDR262857:DDR262859 DNN262857:DNN262859 DXJ262857:DXJ262859 EHF262857:EHF262859 ERB262857:ERB262859 FAX262857:FAX262859 FKT262857:FKT262859 FUP262857:FUP262859 GEL262857:GEL262859 GOH262857:GOH262859 GYD262857:GYD262859 HHZ262857:HHZ262859 HRV262857:HRV262859 IBR262857:IBR262859 ILN262857:ILN262859 IVJ262857:IVJ262859 JFF262857:JFF262859 JPB262857:JPB262859 JYX262857:JYX262859 KIT262857:KIT262859 KSP262857:KSP262859 LCL262857:LCL262859 LMH262857:LMH262859 LWD262857:LWD262859 MFZ262857:MFZ262859 MPV262857:MPV262859 MZR262857:MZR262859 NJN262857:NJN262859 NTJ262857:NTJ262859 ODF262857:ODF262859 ONB262857:ONB262859 OWX262857:OWX262859 PGT262857:PGT262859 PQP262857:PQP262859 QAL262857:QAL262859 QKH262857:QKH262859 QUD262857:QUD262859 RDZ262857:RDZ262859 RNV262857:RNV262859 RXR262857:RXR262859 SHN262857:SHN262859 SRJ262857:SRJ262859 TBF262857:TBF262859 TLB262857:TLB262859 TUX262857:TUX262859 UET262857:UET262859 UOP262857:UOP262859 UYL262857:UYL262859 VIH262857:VIH262859 VSD262857:VSD262859 WBZ262857:WBZ262859 WLV262857:WLV262859 WVR262857:WVR262859 J328393:J328395 JF328393:JF328395 TB328393:TB328395 ACX328393:ACX328395 AMT328393:AMT328395 AWP328393:AWP328395 BGL328393:BGL328395 BQH328393:BQH328395 CAD328393:CAD328395 CJZ328393:CJZ328395 CTV328393:CTV328395 DDR328393:DDR328395 DNN328393:DNN328395 DXJ328393:DXJ328395 EHF328393:EHF328395 ERB328393:ERB328395 FAX328393:FAX328395 FKT328393:FKT328395 FUP328393:FUP328395 GEL328393:GEL328395 GOH328393:GOH328395 GYD328393:GYD328395 HHZ328393:HHZ328395 HRV328393:HRV328395 IBR328393:IBR328395 ILN328393:ILN328395 IVJ328393:IVJ328395 JFF328393:JFF328395 JPB328393:JPB328395 JYX328393:JYX328395 KIT328393:KIT328395 KSP328393:KSP328395 LCL328393:LCL328395 LMH328393:LMH328395 LWD328393:LWD328395 MFZ328393:MFZ328395 MPV328393:MPV328395 MZR328393:MZR328395 NJN328393:NJN328395 NTJ328393:NTJ328395 ODF328393:ODF328395 ONB328393:ONB328395 OWX328393:OWX328395 PGT328393:PGT328395 PQP328393:PQP328395 QAL328393:QAL328395 QKH328393:QKH328395 QUD328393:QUD328395 RDZ328393:RDZ328395 RNV328393:RNV328395 RXR328393:RXR328395 SHN328393:SHN328395 SRJ328393:SRJ328395 TBF328393:TBF328395 TLB328393:TLB328395 TUX328393:TUX328395 UET328393:UET328395 UOP328393:UOP328395 UYL328393:UYL328395 VIH328393:VIH328395 VSD328393:VSD328395 WBZ328393:WBZ328395 WLV328393:WLV328395 WVR328393:WVR328395 J393929:J393931 JF393929:JF393931 TB393929:TB393931 ACX393929:ACX393931 AMT393929:AMT393931 AWP393929:AWP393931 BGL393929:BGL393931 BQH393929:BQH393931 CAD393929:CAD393931 CJZ393929:CJZ393931 CTV393929:CTV393931 DDR393929:DDR393931 DNN393929:DNN393931 DXJ393929:DXJ393931 EHF393929:EHF393931 ERB393929:ERB393931 FAX393929:FAX393931 FKT393929:FKT393931 FUP393929:FUP393931 GEL393929:GEL393931 GOH393929:GOH393931 GYD393929:GYD393931 HHZ393929:HHZ393931 HRV393929:HRV393931 IBR393929:IBR393931 ILN393929:ILN393931 IVJ393929:IVJ393931 JFF393929:JFF393931 JPB393929:JPB393931 JYX393929:JYX393931 KIT393929:KIT393931 KSP393929:KSP393931 LCL393929:LCL393931 LMH393929:LMH393931 LWD393929:LWD393931 MFZ393929:MFZ393931 MPV393929:MPV393931 MZR393929:MZR393931 NJN393929:NJN393931 NTJ393929:NTJ393931 ODF393929:ODF393931 ONB393929:ONB393931 OWX393929:OWX393931 PGT393929:PGT393931 PQP393929:PQP393931 QAL393929:QAL393931 QKH393929:QKH393931 QUD393929:QUD393931 RDZ393929:RDZ393931 RNV393929:RNV393931 RXR393929:RXR393931 SHN393929:SHN393931 SRJ393929:SRJ393931 TBF393929:TBF393931 TLB393929:TLB393931 TUX393929:TUX393931 UET393929:UET393931 UOP393929:UOP393931 UYL393929:UYL393931 VIH393929:VIH393931 VSD393929:VSD393931 WBZ393929:WBZ393931 WLV393929:WLV393931 WVR393929:WVR393931 J459465:J459467 JF459465:JF459467 TB459465:TB459467 ACX459465:ACX459467 AMT459465:AMT459467 AWP459465:AWP459467 BGL459465:BGL459467 BQH459465:BQH459467 CAD459465:CAD459467 CJZ459465:CJZ459467 CTV459465:CTV459467 DDR459465:DDR459467 DNN459465:DNN459467 DXJ459465:DXJ459467 EHF459465:EHF459467 ERB459465:ERB459467 FAX459465:FAX459467 FKT459465:FKT459467 FUP459465:FUP459467 GEL459465:GEL459467 GOH459465:GOH459467 GYD459465:GYD459467 HHZ459465:HHZ459467 HRV459465:HRV459467 IBR459465:IBR459467 ILN459465:ILN459467 IVJ459465:IVJ459467 JFF459465:JFF459467 JPB459465:JPB459467 JYX459465:JYX459467 KIT459465:KIT459467 KSP459465:KSP459467 LCL459465:LCL459467 LMH459465:LMH459467 LWD459465:LWD459467 MFZ459465:MFZ459467 MPV459465:MPV459467 MZR459465:MZR459467 NJN459465:NJN459467 NTJ459465:NTJ459467 ODF459465:ODF459467 ONB459465:ONB459467 OWX459465:OWX459467 PGT459465:PGT459467 PQP459465:PQP459467 QAL459465:QAL459467 QKH459465:QKH459467 QUD459465:QUD459467 RDZ459465:RDZ459467 RNV459465:RNV459467 RXR459465:RXR459467 SHN459465:SHN459467 SRJ459465:SRJ459467 TBF459465:TBF459467 TLB459465:TLB459467 TUX459465:TUX459467 UET459465:UET459467 UOP459465:UOP459467 UYL459465:UYL459467 VIH459465:VIH459467 VSD459465:VSD459467 WBZ459465:WBZ459467 WLV459465:WLV459467 WVR459465:WVR459467 J525001:J525003 JF525001:JF525003 TB525001:TB525003 ACX525001:ACX525003 AMT525001:AMT525003 AWP525001:AWP525003 BGL525001:BGL525003 BQH525001:BQH525003 CAD525001:CAD525003 CJZ525001:CJZ525003 CTV525001:CTV525003 DDR525001:DDR525003 DNN525001:DNN525003 DXJ525001:DXJ525003 EHF525001:EHF525003 ERB525001:ERB525003 FAX525001:FAX525003 FKT525001:FKT525003 FUP525001:FUP525003 GEL525001:GEL525003 GOH525001:GOH525003 GYD525001:GYD525003 HHZ525001:HHZ525003 HRV525001:HRV525003 IBR525001:IBR525003 ILN525001:ILN525003 IVJ525001:IVJ525003 JFF525001:JFF525003 JPB525001:JPB525003 JYX525001:JYX525003 KIT525001:KIT525003 KSP525001:KSP525003 LCL525001:LCL525003 LMH525001:LMH525003 LWD525001:LWD525003 MFZ525001:MFZ525003 MPV525001:MPV525003 MZR525001:MZR525003 NJN525001:NJN525003 NTJ525001:NTJ525003 ODF525001:ODF525003 ONB525001:ONB525003 OWX525001:OWX525003 PGT525001:PGT525003 PQP525001:PQP525003 QAL525001:QAL525003 QKH525001:QKH525003 QUD525001:QUD525003 RDZ525001:RDZ525003 RNV525001:RNV525003 RXR525001:RXR525003 SHN525001:SHN525003 SRJ525001:SRJ525003 TBF525001:TBF525003 TLB525001:TLB525003 TUX525001:TUX525003 UET525001:UET525003 UOP525001:UOP525003 UYL525001:UYL525003 VIH525001:VIH525003 VSD525001:VSD525003 WBZ525001:WBZ525003 WLV525001:WLV525003 WVR525001:WVR525003 J590537:J590539 JF590537:JF590539 TB590537:TB590539 ACX590537:ACX590539 AMT590537:AMT590539 AWP590537:AWP590539 BGL590537:BGL590539 BQH590537:BQH590539 CAD590537:CAD590539 CJZ590537:CJZ590539 CTV590537:CTV590539 DDR590537:DDR590539 DNN590537:DNN590539 DXJ590537:DXJ590539 EHF590537:EHF590539 ERB590537:ERB590539 FAX590537:FAX590539 FKT590537:FKT590539 FUP590537:FUP590539 GEL590537:GEL590539 GOH590537:GOH590539 GYD590537:GYD590539 HHZ590537:HHZ590539 HRV590537:HRV590539 IBR590537:IBR590539 ILN590537:ILN590539 IVJ590537:IVJ590539 JFF590537:JFF590539 JPB590537:JPB590539 JYX590537:JYX590539 KIT590537:KIT590539 KSP590537:KSP590539 LCL590537:LCL590539 LMH590537:LMH590539 LWD590537:LWD590539 MFZ590537:MFZ590539 MPV590537:MPV590539 MZR590537:MZR590539 NJN590537:NJN590539 NTJ590537:NTJ590539 ODF590537:ODF590539 ONB590537:ONB590539 OWX590537:OWX590539 PGT590537:PGT590539 PQP590537:PQP590539 QAL590537:QAL590539 QKH590537:QKH590539 QUD590537:QUD590539 RDZ590537:RDZ590539 RNV590537:RNV590539 RXR590537:RXR590539 SHN590537:SHN590539 SRJ590537:SRJ590539 TBF590537:TBF590539 TLB590537:TLB590539 TUX590537:TUX590539 UET590537:UET590539 UOP590537:UOP590539 UYL590537:UYL590539 VIH590537:VIH590539 VSD590537:VSD590539 WBZ590537:WBZ590539 WLV590537:WLV590539 WVR590537:WVR590539 J656073:J656075 JF656073:JF656075 TB656073:TB656075 ACX656073:ACX656075 AMT656073:AMT656075 AWP656073:AWP656075 BGL656073:BGL656075 BQH656073:BQH656075 CAD656073:CAD656075 CJZ656073:CJZ656075 CTV656073:CTV656075 DDR656073:DDR656075 DNN656073:DNN656075 DXJ656073:DXJ656075 EHF656073:EHF656075 ERB656073:ERB656075 FAX656073:FAX656075 FKT656073:FKT656075 FUP656073:FUP656075 GEL656073:GEL656075 GOH656073:GOH656075 GYD656073:GYD656075 HHZ656073:HHZ656075 HRV656073:HRV656075 IBR656073:IBR656075 ILN656073:ILN656075 IVJ656073:IVJ656075 JFF656073:JFF656075 JPB656073:JPB656075 JYX656073:JYX656075 KIT656073:KIT656075 KSP656073:KSP656075 LCL656073:LCL656075 LMH656073:LMH656075 LWD656073:LWD656075 MFZ656073:MFZ656075 MPV656073:MPV656075 MZR656073:MZR656075 NJN656073:NJN656075 NTJ656073:NTJ656075 ODF656073:ODF656075 ONB656073:ONB656075 OWX656073:OWX656075 PGT656073:PGT656075 PQP656073:PQP656075 QAL656073:QAL656075 QKH656073:QKH656075 QUD656073:QUD656075 RDZ656073:RDZ656075 RNV656073:RNV656075 RXR656073:RXR656075 SHN656073:SHN656075 SRJ656073:SRJ656075 TBF656073:TBF656075 TLB656073:TLB656075 TUX656073:TUX656075 UET656073:UET656075 UOP656073:UOP656075 UYL656073:UYL656075 VIH656073:VIH656075 VSD656073:VSD656075 WBZ656073:WBZ656075 WLV656073:WLV656075 WVR656073:WVR656075 J721609:J721611 JF721609:JF721611 TB721609:TB721611 ACX721609:ACX721611 AMT721609:AMT721611 AWP721609:AWP721611 BGL721609:BGL721611 BQH721609:BQH721611 CAD721609:CAD721611 CJZ721609:CJZ721611 CTV721609:CTV721611 DDR721609:DDR721611 DNN721609:DNN721611 DXJ721609:DXJ721611 EHF721609:EHF721611 ERB721609:ERB721611 FAX721609:FAX721611 FKT721609:FKT721611 FUP721609:FUP721611 GEL721609:GEL721611 GOH721609:GOH721611 GYD721609:GYD721611 HHZ721609:HHZ721611 HRV721609:HRV721611 IBR721609:IBR721611 ILN721609:ILN721611 IVJ721609:IVJ721611 JFF721609:JFF721611 JPB721609:JPB721611 JYX721609:JYX721611 KIT721609:KIT721611 KSP721609:KSP721611 LCL721609:LCL721611 LMH721609:LMH721611 LWD721609:LWD721611 MFZ721609:MFZ721611 MPV721609:MPV721611 MZR721609:MZR721611 NJN721609:NJN721611 NTJ721609:NTJ721611 ODF721609:ODF721611 ONB721609:ONB721611 OWX721609:OWX721611 PGT721609:PGT721611 PQP721609:PQP721611 QAL721609:QAL721611 QKH721609:QKH721611 QUD721609:QUD721611 RDZ721609:RDZ721611 RNV721609:RNV721611 RXR721609:RXR721611 SHN721609:SHN721611 SRJ721609:SRJ721611 TBF721609:TBF721611 TLB721609:TLB721611 TUX721609:TUX721611 UET721609:UET721611 UOP721609:UOP721611 UYL721609:UYL721611 VIH721609:VIH721611 VSD721609:VSD721611 WBZ721609:WBZ721611 WLV721609:WLV721611 WVR721609:WVR721611 J787145:J787147 JF787145:JF787147 TB787145:TB787147 ACX787145:ACX787147 AMT787145:AMT787147 AWP787145:AWP787147 BGL787145:BGL787147 BQH787145:BQH787147 CAD787145:CAD787147 CJZ787145:CJZ787147 CTV787145:CTV787147 DDR787145:DDR787147 DNN787145:DNN787147 DXJ787145:DXJ787147 EHF787145:EHF787147 ERB787145:ERB787147 FAX787145:FAX787147 FKT787145:FKT787147 FUP787145:FUP787147 GEL787145:GEL787147 GOH787145:GOH787147 GYD787145:GYD787147 HHZ787145:HHZ787147 HRV787145:HRV787147 IBR787145:IBR787147 ILN787145:ILN787147 IVJ787145:IVJ787147 JFF787145:JFF787147 JPB787145:JPB787147 JYX787145:JYX787147 KIT787145:KIT787147 KSP787145:KSP787147 LCL787145:LCL787147 LMH787145:LMH787147 LWD787145:LWD787147 MFZ787145:MFZ787147 MPV787145:MPV787147 MZR787145:MZR787147 NJN787145:NJN787147 NTJ787145:NTJ787147 ODF787145:ODF787147 ONB787145:ONB787147 OWX787145:OWX787147 PGT787145:PGT787147 PQP787145:PQP787147 QAL787145:QAL787147 QKH787145:QKH787147 QUD787145:QUD787147 RDZ787145:RDZ787147 RNV787145:RNV787147 RXR787145:RXR787147 SHN787145:SHN787147 SRJ787145:SRJ787147 TBF787145:TBF787147 TLB787145:TLB787147 TUX787145:TUX787147 UET787145:UET787147 UOP787145:UOP787147 UYL787145:UYL787147 VIH787145:VIH787147 VSD787145:VSD787147 WBZ787145:WBZ787147 WLV787145:WLV787147 WVR787145:WVR787147 J852681:J852683 JF852681:JF852683 TB852681:TB852683 ACX852681:ACX852683 AMT852681:AMT852683 AWP852681:AWP852683 BGL852681:BGL852683 BQH852681:BQH852683 CAD852681:CAD852683 CJZ852681:CJZ852683 CTV852681:CTV852683 DDR852681:DDR852683 DNN852681:DNN852683 DXJ852681:DXJ852683 EHF852681:EHF852683 ERB852681:ERB852683 FAX852681:FAX852683 FKT852681:FKT852683 FUP852681:FUP852683 GEL852681:GEL852683 GOH852681:GOH852683 GYD852681:GYD852683 HHZ852681:HHZ852683 HRV852681:HRV852683 IBR852681:IBR852683 ILN852681:ILN852683 IVJ852681:IVJ852683 JFF852681:JFF852683 JPB852681:JPB852683 JYX852681:JYX852683 KIT852681:KIT852683 KSP852681:KSP852683 LCL852681:LCL852683 LMH852681:LMH852683 LWD852681:LWD852683 MFZ852681:MFZ852683 MPV852681:MPV852683 MZR852681:MZR852683 NJN852681:NJN852683 NTJ852681:NTJ852683 ODF852681:ODF852683 ONB852681:ONB852683 OWX852681:OWX852683 PGT852681:PGT852683 PQP852681:PQP852683 QAL852681:QAL852683 QKH852681:QKH852683 QUD852681:QUD852683 RDZ852681:RDZ852683 RNV852681:RNV852683 RXR852681:RXR852683 SHN852681:SHN852683 SRJ852681:SRJ852683 TBF852681:TBF852683 TLB852681:TLB852683 TUX852681:TUX852683 UET852681:UET852683 UOP852681:UOP852683 UYL852681:UYL852683 VIH852681:VIH852683 VSD852681:VSD852683 WBZ852681:WBZ852683 WLV852681:WLV852683 WVR852681:WVR852683 J918217:J918219 JF918217:JF918219 TB918217:TB918219 ACX918217:ACX918219 AMT918217:AMT918219 AWP918217:AWP918219 BGL918217:BGL918219 BQH918217:BQH918219 CAD918217:CAD918219 CJZ918217:CJZ918219 CTV918217:CTV918219 DDR918217:DDR918219 DNN918217:DNN918219 DXJ918217:DXJ918219 EHF918217:EHF918219 ERB918217:ERB918219 FAX918217:FAX918219 FKT918217:FKT918219 FUP918217:FUP918219 GEL918217:GEL918219 GOH918217:GOH918219 GYD918217:GYD918219 HHZ918217:HHZ918219 HRV918217:HRV918219 IBR918217:IBR918219 ILN918217:ILN918219 IVJ918217:IVJ918219 JFF918217:JFF918219 JPB918217:JPB918219 JYX918217:JYX918219 KIT918217:KIT918219 KSP918217:KSP918219 LCL918217:LCL918219 LMH918217:LMH918219 LWD918217:LWD918219 MFZ918217:MFZ918219 MPV918217:MPV918219 MZR918217:MZR918219 NJN918217:NJN918219 NTJ918217:NTJ918219 ODF918217:ODF918219 ONB918217:ONB918219 OWX918217:OWX918219 PGT918217:PGT918219 PQP918217:PQP918219 QAL918217:QAL918219 QKH918217:QKH918219 QUD918217:QUD918219 RDZ918217:RDZ918219 RNV918217:RNV918219 RXR918217:RXR918219 SHN918217:SHN918219 SRJ918217:SRJ918219 TBF918217:TBF918219 TLB918217:TLB918219 TUX918217:TUX918219 UET918217:UET918219 UOP918217:UOP918219 UYL918217:UYL918219 VIH918217:VIH918219 VSD918217:VSD918219 WBZ918217:WBZ918219 WLV918217:WLV918219 WVR918217:WVR918219 J983753:J983755 JF983753:JF983755 TB983753:TB983755 ACX983753:ACX983755 AMT983753:AMT983755 AWP983753:AWP983755 BGL983753:BGL983755 BQH983753:BQH983755 CAD983753:CAD983755 CJZ983753:CJZ983755 CTV983753:CTV983755 DDR983753:DDR983755 DNN983753:DNN983755 DXJ983753:DXJ983755 EHF983753:EHF983755 ERB983753:ERB983755 FAX983753:FAX983755 FKT983753:FKT983755 FUP983753:FUP983755 GEL983753:GEL983755 GOH983753:GOH983755 GYD983753:GYD983755 HHZ983753:HHZ983755 HRV983753:HRV983755 IBR983753:IBR983755 ILN983753:ILN983755 IVJ983753:IVJ983755 JFF983753:JFF983755 JPB983753:JPB983755 JYX983753:JYX983755 KIT983753:KIT983755 KSP983753:KSP983755 LCL983753:LCL983755 LMH983753:LMH983755 LWD983753:LWD983755 MFZ983753:MFZ983755 MPV983753:MPV983755 MZR983753:MZR983755 NJN983753:NJN983755 NTJ983753:NTJ983755 ODF983753:ODF983755 ONB983753:ONB983755 OWX983753:OWX983755 PGT983753:PGT983755 PQP983753:PQP983755 QAL983753:QAL983755 QKH983753:QKH983755 QUD983753:QUD983755 RDZ983753:RDZ983755 RNV983753:RNV983755 RXR983753:RXR983755 SHN983753:SHN983755 SRJ983753:SRJ983755 TBF983753:TBF983755 TLB983753:TLB983755 TUX983753:TUX983755 UET983753:UET983755 UOP983753:UOP983755 UYL983753:UYL983755 VIH983753:VIH983755 VSD983753:VSD983755 WBZ983753:WBZ983755 WLV983753:WLV983755 WVR983753:WVR983755 J192:J194 JF196:JF203 TB196:TB203 ACX196:ACX203 AMT196:AMT203 AWP196:AWP203 BGL196:BGL203 BQH196:BQH203 CAD196:CAD203 CJZ196:CJZ203 CTV196:CTV203 DDR196:DDR203 DNN196:DNN203 DXJ196:DXJ203 EHF196:EHF203 ERB196:ERB203 FAX196:FAX203 FKT196:FKT203 FUP196:FUP203 GEL196:GEL203 GOH196:GOH203 GYD196:GYD203 HHZ196:HHZ203 HRV196:HRV203 IBR196:IBR203 ILN196:ILN203 IVJ196:IVJ203 JFF196:JFF203 JPB196:JPB203 JYX196:JYX203 KIT196:KIT203 KSP196:KSP203 LCL196:LCL203 LMH196:LMH203 LWD196:LWD203 MFZ196:MFZ203 MPV196:MPV203 MZR196:MZR203 NJN196:NJN203 NTJ196:NTJ203 ODF196:ODF203 ONB196:ONB203 OWX196:OWX203 PGT196:PGT203 PQP196:PQP203 QAL196:QAL203 QKH196:QKH203 QUD196:QUD203 RDZ196:RDZ203 RNV196:RNV203 RXR196:RXR203 SHN196:SHN203 SRJ196:SRJ203 TBF196:TBF203 TLB196:TLB203 TUX196:TUX203 UET196:UET203 UOP196:UOP203 UYL196:UYL203 VIH196:VIH203 VSD196:VSD203 WBZ196:WBZ203 WLV196:WLV203 WVR196:WVR203 J66253:J66260 JF66253:JF66260 TB66253:TB66260 ACX66253:ACX66260 AMT66253:AMT66260 AWP66253:AWP66260 BGL66253:BGL66260 BQH66253:BQH66260 CAD66253:CAD66260 CJZ66253:CJZ66260 CTV66253:CTV66260 DDR66253:DDR66260 DNN66253:DNN66260 DXJ66253:DXJ66260 EHF66253:EHF66260 ERB66253:ERB66260 FAX66253:FAX66260 FKT66253:FKT66260 FUP66253:FUP66260 GEL66253:GEL66260 GOH66253:GOH66260 GYD66253:GYD66260 HHZ66253:HHZ66260 HRV66253:HRV66260 IBR66253:IBR66260 ILN66253:ILN66260 IVJ66253:IVJ66260 JFF66253:JFF66260 JPB66253:JPB66260 JYX66253:JYX66260 KIT66253:KIT66260 KSP66253:KSP66260 LCL66253:LCL66260 LMH66253:LMH66260 LWD66253:LWD66260 MFZ66253:MFZ66260 MPV66253:MPV66260 MZR66253:MZR66260 NJN66253:NJN66260 NTJ66253:NTJ66260 ODF66253:ODF66260 ONB66253:ONB66260 OWX66253:OWX66260 PGT66253:PGT66260 PQP66253:PQP66260 QAL66253:QAL66260 QKH66253:QKH66260 QUD66253:QUD66260 RDZ66253:RDZ66260 RNV66253:RNV66260 RXR66253:RXR66260 SHN66253:SHN66260 SRJ66253:SRJ66260 TBF66253:TBF66260 TLB66253:TLB66260 TUX66253:TUX66260 UET66253:UET66260 UOP66253:UOP66260 UYL66253:UYL66260 VIH66253:VIH66260 VSD66253:VSD66260 WBZ66253:WBZ66260 WLV66253:WLV66260 WVR66253:WVR66260 J131789:J131796 JF131789:JF131796 TB131789:TB131796 ACX131789:ACX131796 AMT131789:AMT131796 AWP131789:AWP131796 BGL131789:BGL131796 BQH131789:BQH131796 CAD131789:CAD131796 CJZ131789:CJZ131796 CTV131789:CTV131796 DDR131789:DDR131796 DNN131789:DNN131796 DXJ131789:DXJ131796 EHF131789:EHF131796 ERB131789:ERB131796 FAX131789:FAX131796 FKT131789:FKT131796 FUP131789:FUP131796 GEL131789:GEL131796 GOH131789:GOH131796 GYD131789:GYD131796 HHZ131789:HHZ131796 HRV131789:HRV131796 IBR131789:IBR131796 ILN131789:ILN131796 IVJ131789:IVJ131796 JFF131789:JFF131796 JPB131789:JPB131796 JYX131789:JYX131796 KIT131789:KIT131796 KSP131789:KSP131796 LCL131789:LCL131796 LMH131789:LMH131796 LWD131789:LWD131796 MFZ131789:MFZ131796 MPV131789:MPV131796 MZR131789:MZR131796 NJN131789:NJN131796 NTJ131789:NTJ131796 ODF131789:ODF131796 ONB131789:ONB131796 OWX131789:OWX131796 PGT131789:PGT131796 PQP131789:PQP131796 QAL131789:QAL131796 QKH131789:QKH131796 QUD131789:QUD131796 RDZ131789:RDZ131796 RNV131789:RNV131796 RXR131789:RXR131796 SHN131789:SHN131796 SRJ131789:SRJ131796 TBF131789:TBF131796 TLB131789:TLB131796 TUX131789:TUX131796 UET131789:UET131796 UOP131789:UOP131796 UYL131789:UYL131796 VIH131789:VIH131796 VSD131789:VSD131796 WBZ131789:WBZ131796 WLV131789:WLV131796 WVR131789:WVR131796 J197325:J197332 JF197325:JF197332 TB197325:TB197332 ACX197325:ACX197332 AMT197325:AMT197332 AWP197325:AWP197332 BGL197325:BGL197332 BQH197325:BQH197332 CAD197325:CAD197332 CJZ197325:CJZ197332 CTV197325:CTV197332 DDR197325:DDR197332 DNN197325:DNN197332 DXJ197325:DXJ197332 EHF197325:EHF197332 ERB197325:ERB197332 FAX197325:FAX197332 FKT197325:FKT197332 FUP197325:FUP197332 GEL197325:GEL197332 GOH197325:GOH197332 GYD197325:GYD197332 HHZ197325:HHZ197332 HRV197325:HRV197332 IBR197325:IBR197332 ILN197325:ILN197332 IVJ197325:IVJ197332 JFF197325:JFF197332 JPB197325:JPB197332 JYX197325:JYX197332 KIT197325:KIT197332 KSP197325:KSP197332 LCL197325:LCL197332 LMH197325:LMH197332 LWD197325:LWD197332 MFZ197325:MFZ197332 MPV197325:MPV197332 MZR197325:MZR197332 NJN197325:NJN197332 NTJ197325:NTJ197332 ODF197325:ODF197332 ONB197325:ONB197332 OWX197325:OWX197332 PGT197325:PGT197332 PQP197325:PQP197332 QAL197325:QAL197332 QKH197325:QKH197332 QUD197325:QUD197332 RDZ197325:RDZ197332 RNV197325:RNV197332 RXR197325:RXR197332 SHN197325:SHN197332 SRJ197325:SRJ197332 TBF197325:TBF197332 TLB197325:TLB197332 TUX197325:TUX197332 UET197325:UET197332 UOP197325:UOP197332 UYL197325:UYL197332 VIH197325:VIH197332 VSD197325:VSD197332 WBZ197325:WBZ197332 WLV197325:WLV197332 WVR197325:WVR197332 J262861:J262868 JF262861:JF262868 TB262861:TB262868 ACX262861:ACX262868 AMT262861:AMT262868 AWP262861:AWP262868 BGL262861:BGL262868 BQH262861:BQH262868 CAD262861:CAD262868 CJZ262861:CJZ262868 CTV262861:CTV262868 DDR262861:DDR262868 DNN262861:DNN262868 DXJ262861:DXJ262868 EHF262861:EHF262868 ERB262861:ERB262868 FAX262861:FAX262868 FKT262861:FKT262868 FUP262861:FUP262868 GEL262861:GEL262868 GOH262861:GOH262868 GYD262861:GYD262868 HHZ262861:HHZ262868 HRV262861:HRV262868 IBR262861:IBR262868 ILN262861:ILN262868 IVJ262861:IVJ262868 JFF262861:JFF262868 JPB262861:JPB262868 JYX262861:JYX262868 KIT262861:KIT262868 KSP262861:KSP262868 LCL262861:LCL262868 LMH262861:LMH262868 LWD262861:LWD262868 MFZ262861:MFZ262868 MPV262861:MPV262868 MZR262861:MZR262868 NJN262861:NJN262868 NTJ262861:NTJ262868 ODF262861:ODF262868 ONB262861:ONB262868 OWX262861:OWX262868 PGT262861:PGT262868 PQP262861:PQP262868 QAL262861:QAL262868 QKH262861:QKH262868 QUD262861:QUD262868 RDZ262861:RDZ262868 RNV262861:RNV262868 RXR262861:RXR262868 SHN262861:SHN262868 SRJ262861:SRJ262868 TBF262861:TBF262868 TLB262861:TLB262868 TUX262861:TUX262868 UET262861:UET262868 UOP262861:UOP262868 UYL262861:UYL262868 VIH262861:VIH262868 VSD262861:VSD262868 WBZ262861:WBZ262868 WLV262861:WLV262868 WVR262861:WVR262868 J328397:J328404 JF328397:JF328404 TB328397:TB328404 ACX328397:ACX328404 AMT328397:AMT328404 AWP328397:AWP328404 BGL328397:BGL328404 BQH328397:BQH328404 CAD328397:CAD328404 CJZ328397:CJZ328404 CTV328397:CTV328404 DDR328397:DDR328404 DNN328397:DNN328404 DXJ328397:DXJ328404 EHF328397:EHF328404 ERB328397:ERB328404 FAX328397:FAX328404 FKT328397:FKT328404 FUP328397:FUP328404 GEL328397:GEL328404 GOH328397:GOH328404 GYD328397:GYD328404 HHZ328397:HHZ328404 HRV328397:HRV328404 IBR328397:IBR328404 ILN328397:ILN328404 IVJ328397:IVJ328404 JFF328397:JFF328404 JPB328397:JPB328404 JYX328397:JYX328404 KIT328397:KIT328404 KSP328397:KSP328404 LCL328397:LCL328404 LMH328397:LMH328404 LWD328397:LWD328404 MFZ328397:MFZ328404 MPV328397:MPV328404 MZR328397:MZR328404 NJN328397:NJN328404 NTJ328397:NTJ328404 ODF328397:ODF328404 ONB328397:ONB328404 OWX328397:OWX328404 PGT328397:PGT328404 PQP328397:PQP328404 QAL328397:QAL328404 QKH328397:QKH328404 QUD328397:QUD328404 RDZ328397:RDZ328404 RNV328397:RNV328404 RXR328397:RXR328404 SHN328397:SHN328404 SRJ328397:SRJ328404 TBF328397:TBF328404 TLB328397:TLB328404 TUX328397:TUX328404 UET328397:UET328404 UOP328397:UOP328404 UYL328397:UYL328404 VIH328397:VIH328404 VSD328397:VSD328404 WBZ328397:WBZ328404 WLV328397:WLV328404 WVR328397:WVR328404 J393933:J393940 JF393933:JF393940 TB393933:TB393940 ACX393933:ACX393940 AMT393933:AMT393940 AWP393933:AWP393940 BGL393933:BGL393940 BQH393933:BQH393940 CAD393933:CAD393940 CJZ393933:CJZ393940 CTV393933:CTV393940 DDR393933:DDR393940 DNN393933:DNN393940 DXJ393933:DXJ393940 EHF393933:EHF393940 ERB393933:ERB393940 FAX393933:FAX393940 FKT393933:FKT393940 FUP393933:FUP393940 GEL393933:GEL393940 GOH393933:GOH393940 GYD393933:GYD393940 HHZ393933:HHZ393940 HRV393933:HRV393940 IBR393933:IBR393940 ILN393933:ILN393940 IVJ393933:IVJ393940 JFF393933:JFF393940 JPB393933:JPB393940 JYX393933:JYX393940 KIT393933:KIT393940 KSP393933:KSP393940 LCL393933:LCL393940 LMH393933:LMH393940 LWD393933:LWD393940 MFZ393933:MFZ393940 MPV393933:MPV393940 MZR393933:MZR393940 NJN393933:NJN393940 NTJ393933:NTJ393940 ODF393933:ODF393940 ONB393933:ONB393940 OWX393933:OWX393940 PGT393933:PGT393940 PQP393933:PQP393940 QAL393933:QAL393940 QKH393933:QKH393940 QUD393933:QUD393940 RDZ393933:RDZ393940 RNV393933:RNV393940 RXR393933:RXR393940 SHN393933:SHN393940 SRJ393933:SRJ393940 TBF393933:TBF393940 TLB393933:TLB393940 TUX393933:TUX393940 UET393933:UET393940 UOP393933:UOP393940 UYL393933:UYL393940 VIH393933:VIH393940 VSD393933:VSD393940 WBZ393933:WBZ393940 WLV393933:WLV393940 WVR393933:WVR393940 J459469:J459476 JF459469:JF459476 TB459469:TB459476 ACX459469:ACX459476 AMT459469:AMT459476 AWP459469:AWP459476 BGL459469:BGL459476 BQH459469:BQH459476 CAD459469:CAD459476 CJZ459469:CJZ459476 CTV459469:CTV459476 DDR459469:DDR459476 DNN459469:DNN459476 DXJ459469:DXJ459476 EHF459469:EHF459476 ERB459469:ERB459476 FAX459469:FAX459476 FKT459469:FKT459476 FUP459469:FUP459476 GEL459469:GEL459476 GOH459469:GOH459476 GYD459469:GYD459476 HHZ459469:HHZ459476 HRV459469:HRV459476 IBR459469:IBR459476 ILN459469:ILN459476 IVJ459469:IVJ459476 JFF459469:JFF459476 JPB459469:JPB459476 JYX459469:JYX459476 KIT459469:KIT459476 KSP459469:KSP459476 LCL459469:LCL459476 LMH459469:LMH459476 LWD459469:LWD459476 MFZ459469:MFZ459476 MPV459469:MPV459476 MZR459469:MZR459476 NJN459469:NJN459476 NTJ459469:NTJ459476 ODF459469:ODF459476 ONB459469:ONB459476 OWX459469:OWX459476 PGT459469:PGT459476 PQP459469:PQP459476 QAL459469:QAL459476 QKH459469:QKH459476 QUD459469:QUD459476 RDZ459469:RDZ459476 RNV459469:RNV459476 RXR459469:RXR459476 SHN459469:SHN459476 SRJ459469:SRJ459476 TBF459469:TBF459476 TLB459469:TLB459476 TUX459469:TUX459476 UET459469:UET459476 UOP459469:UOP459476 UYL459469:UYL459476 VIH459469:VIH459476 VSD459469:VSD459476 WBZ459469:WBZ459476 WLV459469:WLV459476 WVR459469:WVR459476 J525005:J525012 JF525005:JF525012 TB525005:TB525012 ACX525005:ACX525012 AMT525005:AMT525012 AWP525005:AWP525012 BGL525005:BGL525012 BQH525005:BQH525012 CAD525005:CAD525012 CJZ525005:CJZ525012 CTV525005:CTV525012 DDR525005:DDR525012 DNN525005:DNN525012 DXJ525005:DXJ525012 EHF525005:EHF525012 ERB525005:ERB525012 FAX525005:FAX525012 FKT525005:FKT525012 FUP525005:FUP525012 GEL525005:GEL525012 GOH525005:GOH525012 GYD525005:GYD525012 HHZ525005:HHZ525012 HRV525005:HRV525012 IBR525005:IBR525012 ILN525005:ILN525012 IVJ525005:IVJ525012 JFF525005:JFF525012 JPB525005:JPB525012 JYX525005:JYX525012 KIT525005:KIT525012 KSP525005:KSP525012 LCL525005:LCL525012 LMH525005:LMH525012 LWD525005:LWD525012 MFZ525005:MFZ525012 MPV525005:MPV525012 MZR525005:MZR525012 NJN525005:NJN525012 NTJ525005:NTJ525012 ODF525005:ODF525012 ONB525005:ONB525012 OWX525005:OWX525012 PGT525005:PGT525012 PQP525005:PQP525012 QAL525005:QAL525012 QKH525005:QKH525012 QUD525005:QUD525012 RDZ525005:RDZ525012 RNV525005:RNV525012 RXR525005:RXR525012 SHN525005:SHN525012 SRJ525005:SRJ525012 TBF525005:TBF525012 TLB525005:TLB525012 TUX525005:TUX525012 UET525005:UET525012 UOP525005:UOP525012 UYL525005:UYL525012 VIH525005:VIH525012 VSD525005:VSD525012 WBZ525005:WBZ525012 WLV525005:WLV525012 WVR525005:WVR525012 J590541:J590548 JF590541:JF590548 TB590541:TB590548 ACX590541:ACX590548 AMT590541:AMT590548 AWP590541:AWP590548 BGL590541:BGL590548 BQH590541:BQH590548 CAD590541:CAD590548 CJZ590541:CJZ590548 CTV590541:CTV590548 DDR590541:DDR590548 DNN590541:DNN590548 DXJ590541:DXJ590548 EHF590541:EHF590548 ERB590541:ERB590548 FAX590541:FAX590548 FKT590541:FKT590548 FUP590541:FUP590548 GEL590541:GEL590548 GOH590541:GOH590548 GYD590541:GYD590548 HHZ590541:HHZ590548 HRV590541:HRV590548 IBR590541:IBR590548 ILN590541:ILN590548 IVJ590541:IVJ590548 JFF590541:JFF590548 JPB590541:JPB590548 JYX590541:JYX590548 KIT590541:KIT590548 KSP590541:KSP590548 LCL590541:LCL590548 LMH590541:LMH590548 LWD590541:LWD590548 MFZ590541:MFZ590548 MPV590541:MPV590548 MZR590541:MZR590548 NJN590541:NJN590548 NTJ590541:NTJ590548 ODF590541:ODF590548 ONB590541:ONB590548 OWX590541:OWX590548 PGT590541:PGT590548 PQP590541:PQP590548 QAL590541:QAL590548 QKH590541:QKH590548 QUD590541:QUD590548 RDZ590541:RDZ590548 RNV590541:RNV590548 RXR590541:RXR590548 SHN590541:SHN590548 SRJ590541:SRJ590548 TBF590541:TBF590548 TLB590541:TLB590548 TUX590541:TUX590548 UET590541:UET590548 UOP590541:UOP590548 UYL590541:UYL590548 VIH590541:VIH590548 VSD590541:VSD590548 WBZ590541:WBZ590548 WLV590541:WLV590548 WVR590541:WVR590548 J656077:J656084 JF656077:JF656084 TB656077:TB656084 ACX656077:ACX656084 AMT656077:AMT656084 AWP656077:AWP656084 BGL656077:BGL656084 BQH656077:BQH656084 CAD656077:CAD656084 CJZ656077:CJZ656084 CTV656077:CTV656084 DDR656077:DDR656084 DNN656077:DNN656084 DXJ656077:DXJ656084 EHF656077:EHF656084 ERB656077:ERB656084 FAX656077:FAX656084 FKT656077:FKT656084 FUP656077:FUP656084 GEL656077:GEL656084 GOH656077:GOH656084 GYD656077:GYD656084 HHZ656077:HHZ656084 HRV656077:HRV656084 IBR656077:IBR656084 ILN656077:ILN656084 IVJ656077:IVJ656084 JFF656077:JFF656084 JPB656077:JPB656084 JYX656077:JYX656084 KIT656077:KIT656084 KSP656077:KSP656084 LCL656077:LCL656084 LMH656077:LMH656084 LWD656077:LWD656084 MFZ656077:MFZ656084 MPV656077:MPV656084 MZR656077:MZR656084 NJN656077:NJN656084 NTJ656077:NTJ656084 ODF656077:ODF656084 ONB656077:ONB656084 OWX656077:OWX656084 PGT656077:PGT656084 PQP656077:PQP656084 QAL656077:QAL656084 QKH656077:QKH656084 QUD656077:QUD656084 RDZ656077:RDZ656084 RNV656077:RNV656084 RXR656077:RXR656084 SHN656077:SHN656084 SRJ656077:SRJ656084 TBF656077:TBF656084 TLB656077:TLB656084 TUX656077:TUX656084 UET656077:UET656084 UOP656077:UOP656084 UYL656077:UYL656084 VIH656077:VIH656084 VSD656077:VSD656084 WBZ656077:WBZ656084 WLV656077:WLV656084 WVR656077:WVR656084 J721613:J721620 JF721613:JF721620 TB721613:TB721620 ACX721613:ACX721620 AMT721613:AMT721620 AWP721613:AWP721620 BGL721613:BGL721620 BQH721613:BQH721620 CAD721613:CAD721620 CJZ721613:CJZ721620 CTV721613:CTV721620 DDR721613:DDR721620 DNN721613:DNN721620 DXJ721613:DXJ721620 EHF721613:EHF721620 ERB721613:ERB721620 FAX721613:FAX721620 FKT721613:FKT721620 FUP721613:FUP721620 GEL721613:GEL721620 GOH721613:GOH721620 GYD721613:GYD721620 HHZ721613:HHZ721620 HRV721613:HRV721620 IBR721613:IBR721620 ILN721613:ILN721620 IVJ721613:IVJ721620 JFF721613:JFF721620 JPB721613:JPB721620 JYX721613:JYX721620 KIT721613:KIT721620 KSP721613:KSP721620 LCL721613:LCL721620 LMH721613:LMH721620 LWD721613:LWD721620 MFZ721613:MFZ721620 MPV721613:MPV721620 MZR721613:MZR721620 NJN721613:NJN721620 NTJ721613:NTJ721620 ODF721613:ODF721620 ONB721613:ONB721620 OWX721613:OWX721620 PGT721613:PGT721620 PQP721613:PQP721620 QAL721613:QAL721620 QKH721613:QKH721620 QUD721613:QUD721620 RDZ721613:RDZ721620 RNV721613:RNV721620 RXR721613:RXR721620 SHN721613:SHN721620 SRJ721613:SRJ721620 TBF721613:TBF721620 TLB721613:TLB721620 TUX721613:TUX721620 UET721613:UET721620 UOP721613:UOP721620 UYL721613:UYL721620 VIH721613:VIH721620 VSD721613:VSD721620 WBZ721613:WBZ721620 WLV721613:WLV721620 WVR721613:WVR721620 J787149:J787156 JF787149:JF787156 TB787149:TB787156 ACX787149:ACX787156 AMT787149:AMT787156 AWP787149:AWP787156 BGL787149:BGL787156 BQH787149:BQH787156 CAD787149:CAD787156 CJZ787149:CJZ787156 CTV787149:CTV787156 DDR787149:DDR787156 DNN787149:DNN787156 DXJ787149:DXJ787156 EHF787149:EHF787156 ERB787149:ERB787156 FAX787149:FAX787156 FKT787149:FKT787156 FUP787149:FUP787156 GEL787149:GEL787156 GOH787149:GOH787156 GYD787149:GYD787156 HHZ787149:HHZ787156 HRV787149:HRV787156 IBR787149:IBR787156 ILN787149:ILN787156 IVJ787149:IVJ787156 JFF787149:JFF787156 JPB787149:JPB787156 JYX787149:JYX787156 KIT787149:KIT787156 KSP787149:KSP787156 LCL787149:LCL787156 LMH787149:LMH787156 LWD787149:LWD787156 MFZ787149:MFZ787156 MPV787149:MPV787156 MZR787149:MZR787156 NJN787149:NJN787156 NTJ787149:NTJ787156 ODF787149:ODF787156 ONB787149:ONB787156 OWX787149:OWX787156 PGT787149:PGT787156 PQP787149:PQP787156 QAL787149:QAL787156 QKH787149:QKH787156 QUD787149:QUD787156 RDZ787149:RDZ787156 RNV787149:RNV787156 RXR787149:RXR787156 SHN787149:SHN787156 SRJ787149:SRJ787156 TBF787149:TBF787156 TLB787149:TLB787156 TUX787149:TUX787156 UET787149:UET787156 UOP787149:UOP787156 UYL787149:UYL787156 VIH787149:VIH787156 VSD787149:VSD787156 WBZ787149:WBZ787156 WLV787149:WLV787156 WVR787149:WVR787156 J852685:J852692 JF852685:JF852692 TB852685:TB852692 ACX852685:ACX852692 AMT852685:AMT852692 AWP852685:AWP852692 BGL852685:BGL852692 BQH852685:BQH852692 CAD852685:CAD852692 CJZ852685:CJZ852692 CTV852685:CTV852692 DDR852685:DDR852692 DNN852685:DNN852692 DXJ852685:DXJ852692 EHF852685:EHF852692 ERB852685:ERB852692 FAX852685:FAX852692 FKT852685:FKT852692 FUP852685:FUP852692 GEL852685:GEL852692 GOH852685:GOH852692 GYD852685:GYD852692 HHZ852685:HHZ852692 HRV852685:HRV852692 IBR852685:IBR852692 ILN852685:ILN852692 IVJ852685:IVJ852692 JFF852685:JFF852692 JPB852685:JPB852692 JYX852685:JYX852692 KIT852685:KIT852692 KSP852685:KSP852692 LCL852685:LCL852692 LMH852685:LMH852692 LWD852685:LWD852692 MFZ852685:MFZ852692 MPV852685:MPV852692 MZR852685:MZR852692 NJN852685:NJN852692 NTJ852685:NTJ852692 ODF852685:ODF852692 ONB852685:ONB852692 OWX852685:OWX852692 PGT852685:PGT852692 PQP852685:PQP852692 QAL852685:QAL852692 QKH852685:QKH852692 QUD852685:QUD852692 RDZ852685:RDZ852692 RNV852685:RNV852692 RXR852685:RXR852692 SHN852685:SHN852692 SRJ852685:SRJ852692 TBF852685:TBF852692 TLB852685:TLB852692 TUX852685:TUX852692 UET852685:UET852692 UOP852685:UOP852692 UYL852685:UYL852692 VIH852685:VIH852692 VSD852685:VSD852692 WBZ852685:WBZ852692 WLV852685:WLV852692 WVR852685:WVR852692 J918221:J918228 JF918221:JF918228 TB918221:TB918228 ACX918221:ACX918228 AMT918221:AMT918228 AWP918221:AWP918228 BGL918221:BGL918228 BQH918221:BQH918228 CAD918221:CAD918228 CJZ918221:CJZ918228 CTV918221:CTV918228 DDR918221:DDR918228 DNN918221:DNN918228 DXJ918221:DXJ918228 EHF918221:EHF918228 ERB918221:ERB918228 FAX918221:FAX918228 FKT918221:FKT918228 FUP918221:FUP918228 GEL918221:GEL918228 GOH918221:GOH918228 GYD918221:GYD918228 HHZ918221:HHZ918228 HRV918221:HRV918228 IBR918221:IBR918228 ILN918221:ILN918228 IVJ918221:IVJ918228 JFF918221:JFF918228 JPB918221:JPB918228 JYX918221:JYX918228 KIT918221:KIT918228 KSP918221:KSP918228 LCL918221:LCL918228 LMH918221:LMH918228 LWD918221:LWD918228 MFZ918221:MFZ918228 MPV918221:MPV918228 MZR918221:MZR918228 NJN918221:NJN918228 NTJ918221:NTJ918228 ODF918221:ODF918228 ONB918221:ONB918228 OWX918221:OWX918228 PGT918221:PGT918228 PQP918221:PQP918228 QAL918221:QAL918228 QKH918221:QKH918228 QUD918221:QUD918228 RDZ918221:RDZ918228 RNV918221:RNV918228 RXR918221:RXR918228 SHN918221:SHN918228 SRJ918221:SRJ918228 TBF918221:TBF918228 TLB918221:TLB918228 TUX918221:TUX918228 UET918221:UET918228 UOP918221:UOP918228 UYL918221:UYL918228 VIH918221:VIH918228 VSD918221:VSD918228 WBZ918221:WBZ918228 WLV918221:WLV918228 WVR918221:WVR918228 J983757:J983764 JF983757:JF983764 TB983757:TB983764 ACX983757:ACX983764 AMT983757:AMT983764 AWP983757:AWP983764 BGL983757:BGL983764 BQH983757:BQH983764 CAD983757:CAD983764 CJZ983757:CJZ983764 CTV983757:CTV983764 DDR983757:DDR983764 DNN983757:DNN983764 DXJ983757:DXJ983764 EHF983757:EHF983764 ERB983757:ERB983764 FAX983757:FAX983764 FKT983757:FKT983764 FUP983757:FUP983764 GEL983757:GEL983764 GOH983757:GOH983764 GYD983757:GYD983764 HHZ983757:HHZ983764 HRV983757:HRV983764 IBR983757:IBR983764 ILN983757:ILN983764 IVJ983757:IVJ983764 JFF983757:JFF983764 JPB983757:JPB983764 JYX983757:JYX983764 KIT983757:KIT983764 KSP983757:KSP983764 LCL983757:LCL983764 LMH983757:LMH983764 LWD983757:LWD983764 MFZ983757:MFZ983764 MPV983757:MPV983764 MZR983757:MZR983764 NJN983757:NJN983764 NTJ983757:NTJ983764 ODF983757:ODF983764 ONB983757:ONB983764 OWX983757:OWX983764 PGT983757:PGT983764 PQP983757:PQP983764 QAL983757:QAL983764 QKH983757:QKH983764 QUD983757:QUD983764 RDZ983757:RDZ983764 RNV983757:RNV983764 RXR983757:RXR983764 SHN983757:SHN983764 SRJ983757:SRJ983764 TBF983757:TBF983764 TLB983757:TLB983764 TUX983757:TUX983764 UET983757:UET983764 UOP983757:UOP983764 UYL983757:UYL983764 VIH983757:VIH983764 VSD983757:VSD983764 WBZ983757:WBZ983764 WLV983757:WLV983764 WVR983757:WVR983764 J196:J203 JF205:JF223 TB205:TB223 ACX205:ACX223 AMT205:AMT223 AWP205:AWP223 BGL205:BGL223 BQH205:BQH223 CAD205:CAD223 CJZ205:CJZ223 CTV205:CTV223 DDR205:DDR223 DNN205:DNN223 DXJ205:DXJ223 EHF205:EHF223 ERB205:ERB223 FAX205:FAX223 FKT205:FKT223 FUP205:FUP223 GEL205:GEL223 GOH205:GOH223 GYD205:GYD223 HHZ205:HHZ223 HRV205:HRV223 IBR205:IBR223 ILN205:ILN223 IVJ205:IVJ223 JFF205:JFF223 JPB205:JPB223 JYX205:JYX223 KIT205:KIT223 KSP205:KSP223 LCL205:LCL223 LMH205:LMH223 LWD205:LWD223 MFZ205:MFZ223 MPV205:MPV223 MZR205:MZR223 NJN205:NJN223 NTJ205:NTJ223 ODF205:ODF223 ONB205:ONB223 OWX205:OWX223 PGT205:PGT223 PQP205:PQP223 QAL205:QAL223 QKH205:QKH223 QUD205:QUD223 RDZ205:RDZ223 RNV205:RNV223 RXR205:RXR223 SHN205:SHN223 SRJ205:SRJ223 TBF205:TBF223 TLB205:TLB223 TUX205:TUX223 UET205:UET223 UOP205:UOP223 UYL205:UYL223 VIH205:VIH223 VSD205:VSD223 WBZ205:WBZ223 WLV205:WLV223 WVR205:WVR223 J66262:J66280 JF66262:JF66280 TB66262:TB66280 ACX66262:ACX66280 AMT66262:AMT66280 AWP66262:AWP66280 BGL66262:BGL66280 BQH66262:BQH66280 CAD66262:CAD66280 CJZ66262:CJZ66280 CTV66262:CTV66280 DDR66262:DDR66280 DNN66262:DNN66280 DXJ66262:DXJ66280 EHF66262:EHF66280 ERB66262:ERB66280 FAX66262:FAX66280 FKT66262:FKT66280 FUP66262:FUP66280 GEL66262:GEL66280 GOH66262:GOH66280 GYD66262:GYD66280 HHZ66262:HHZ66280 HRV66262:HRV66280 IBR66262:IBR66280 ILN66262:ILN66280 IVJ66262:IVJ66280 JFF66262:JFF66280 JPB66262:JPB66280 JYX66262:JYX66280 KIT66262:KIT66280 KSP66262:KSP66280 LCL66262:LCL66280 LMH66262:LMH66280 LWD66262:LWD66280 MFZ66262:MFZ66280 MPV66262:MPV66280 MZR66262:MZR66280 NJN66262:NJN66280 NTJ66262:NTJ66280 ODF66262:ODF66280 ONB66262:ONB66280 OWX66262:OWX66280 PGT66262:PGT66280 PQP66262:PQP66280 QAL66262:QAL66280 QKH66262:QKH66280 QUD66262:QUD66280 RDZ66262:RDZ66280 RNV66262:RNV66280 RXR66262:RXR66280 SHN66262:SHN66280 SRJ66262:SRJ66280 TBF66262:TBF66280 TLB66262:TLB66280 TUX66262:TUX66280 UET66262:UET66280 UOP66262:UOP66280 UYL66262:UYL66280 VIH66262:VIH66280 VSD66262:VSD66280 WBZ66262:WBZ66280 WLV66262:WLV66280 WVR66262:WVR66280 J131798:J131816 JF131798:JF131816 TB131798:TB131816 ACX131798:ACX131816 AMT131798:AMT131816 AWP131798:AWP131816 BGL131798:BGL131816 BQH131798:BQH131816 CAD131798:CAD131816 CJZ131798:CJZ131816 CTV131798:CTV131816 DDR131798:DDR131816 DNN131798:DNN131816 DXJ131798:DXJ131816 EHF131798:EHF131816 ERB131798:ERB131816 FAX131798:FAX131816 FKT131798:FKT131816 FUP131798:FUP131816 GEL131798:GEL131816 GOH131798:GOH131816 GYD131798:GYD131816 HHZ131798:HHZ131816 HRV131798:HRV131816 IBR131798:IBR131816 ILN131798:ILN131816 IVJ131798:IVJ131816 JFF131798:JFF131816 JPB131798:JPB131816 JYX131798:JYX131816 KIT131798:KIT131816 KSP131798:KSP131816 LCL131798:LCL131816 LMH131798:LMH131816 LWD131798:LWD131816 MFZ131798:MFZ131816 MPV131798:MPV131816 MZR131798:MZR131816 NJN131798:NJN131816 NTJ131798:NTJ131816 ODF131798:ODF131816 ONB131798:ONB131816 OWX131798:OWX131816 PGT131798:PGT131816 PQP131798:PQP131816 QAL131798:QAL131816 QKH131798:QKH131816 QUD131798:QUD131816 RDZ131798:RDZ131816 RNV131798:RNV131816 RXR131798:RXR131816 SHN131798:SHN131816 SRJ131798:SRJ131816 TBF131798:TBF131816 TLB131798:TLB131816 TUX131798:TUX131816 UET131798:UET131816 UOP131798:UOP131816 UYL131798:UYL131816 VIH131798:VIH131816 VSD131798:VSD131816 WBZ131798:WBZ131816 WLV131798:WLV131816 WVR131798:WVR131816 J197334:J197352 JF197334:JF197352 TB197334:TB197352 ACX197334:ACX197352 AMT197334:AMT197352 AWP197334:AWP197352 BGL197334:BGL197352 BQH197334:BQH197352 CAD197334:CAD197352 CJZ197334:CJZ197352 CTV197334:CTV197352 DDR197334:DDR197352 DNN197334:DNN197352 DXJ197334:DXJ197352 EHF197334:EHF197352 ERB197334:ERB197352 FAX197334:FAX197352 FKT197334:FKT197352 FUP197334:FUP197352 GEL197334:GEL197352 GOH197334:GOH197352 GYD197334:GYD197352 HHZ197334:HHZ197352 HRV197334:HRV197352 IBR197334:IBR197352 ILN197334:ILN197352 IVJ197334:IVJ197352 JFF197334:JFF197352 JPB197334:JPB197352 JYX197334:JYX197352 KIT197334:KIT197352 KSP197334:KSP197352 LCL197334:LCL197352 LMH197334:LMH197352 LWD197334:LWD197352 MFZ197334:MFZ197352 MPV197334:MPV197352 MZR197334:MZR197352 NJN197334:NJN197352 NTJ197334:NTJ197352 ODF197334:ODF197352 ONB197334:ONB197352 OWX197334:OWX197352 PGT197334:PGT197352 PQP197334:PQP197352 QAL197334:QAL197352 QKH197334:QKH197352 QUD197334:QUD197352 RDZ197334:RDZ197352 RNV197334:RNV197352 RXR197334:RXR197352 SHN197334:SHN197352 SRJ197334:SRJ197352 TBF197334:TBF197352 TLB197334:TLB197352 TUX197334:TUX197352 UET197334:UET197352 UOP197334:UOP197352 UYL197334:UYL197352 VIH197334:VIH197352 VSD197334:VSD197352 WBZ197334:WBZ197352 WLV197334:WLV197352 WVR197334:WVR197352 J262870:J262888 JF262870:JF262888 TB262870:TB262888 ACX262870:ACX262888 AMT262870:AMT262888 AWP262870:AWP262888 BGL262870:BGL262888 BQH262870:BQH262888 CAD262870:CAD262888 CJZ262870:CJZ262888 CTV262870:CTV262888 DDR262870:DDR262888 DNN262870:DNN262888 DXJ262870:DXJ262888 EHF262870:EHF262888 ERB262870:ERB262888 FAX262870:FAX262888 FKT262870:FKT262888 FUP262870:FUP262888 GEL262870:GEL262888 GOH262870:GOH262888 GYD262870:GYD262888 HHZ262870:HHZ262888 HRV262870:HRV262888 IBR262870:IBR262888 ILN262870:ILN262888 IVJ262870:IVJ262888 JFF262870:JFF262888 JPB262870:JPB262888 JYX262870:JYX262888 KIT262870:KIT262888 KSP262870:KSP262888 LCL262870:LCL262888 LMH262870:LMH262888 LWD262870:LWD262888 MFZ262870:MFZ262888 MPV262870:MPV262888 MZR262870:MZR262888 NJN262870:NJN262888 NTJ262870:NTJ262888 ODF262870:ODF262888 ONB262870:ONB262888 OWX262870:OWX262888 PGT262870:PGT262888 PQP262870:PQP262888 QAL262870:QAL262888 QKH262870:QKH262888 QUD262870:QUD262888 RDZ262870:RDZ262888 RNV262870:RNV262888 RXR262870:RXR262888 SHN262870:SHN262888 SRJ262870:SRJ262888 TBF262870:TBF262888 TLB262870:TLB262888 TUX262870:TUX262888 UET262870:UET262888 UOP262870:UOP262888 UYL262870:UYL262888 VIH262870:VIH262888 VSD262870:VSD262888 WBZ262870:WBZ262888 WLV262870:WLV262888 WVR262870:WVR262888 J328406:J328424 JF328406:JF328424 TB328406:TB328424 ACX328406:ACX328424 AMT328406:AMT328424 AWP328406:AWP328424 BGL328406:BGL328424 BQH328406:BQH328424 CAD328406:CAD328424 CJZ328406:CJZ328424 CTV328406:CTV328424 DDR328406:DDR328424 DNN328406:DNN328424 DXJ328406:DXJ328424 EHF328406:EHF328424 ERB328406:ERB328424 FAX328406:FAX328424 FKT328406:FKT328424 FUP328406:FUP328424 GEL328406:GEL328424 GOH328406:GOH328424 GYD328406:GYD328424 HHZ328406:HHZ328424 HRV328406:HRV328424 IBR328406:IBR328424 ILN328406:ILN328424 IVJ328406:IVJ328424 JFF328406:JFF328424 JPB328406:JPB328424 JYX328406:JYX328424 KIT328406:KIT328424 KSP328406:KSP328424 LCL328406:LCL328424 LMH328406:LMH328424 LWD328406:LWD328424 MFZ328406:MFZ328424 MPV328406:MPV328424 MZR328406:MZR328424 NJN328406:NJN328424 NTJ328406:NTJ328424 ODF328406:ODF328424 ONB328406:ONB328424 OWX328406:OWX328424 PGT328406:PGT328424 PQP328406:PQP328424 QAL328406:QAL328424 QKH328406:QKH328424 QUD328406:QUD328424 RDZ328406:RDZ328424 RNV328406:RNV328424 RXR328406:RXR328424 SHN328406:SHN328424 SRJ328406:SRJ328424 TBF328406:TBF328424 TLB328406:TLB328424 TUX328406:TUX328424 UET328406:UET328424 UOP328406:UOP328424 UYL328406:UYL328424 VIH328406:VIH328424 VSD328406:VSD328424 WBZ328406:WBZ328424 WLV328406:WLV328424 WVR328406:WVR328424 J393942:J393960 JF393942:JF393960 TB393942:TB393960 ACX393942:ACX393960 AMT393942:AMT393960 AWP393942:AWP393960 BGL393942:BGL393960 BQH393942:BQH393960 CAD393942:CAD393960 CJZ393942:CJZ393960 CTV393942:CTV393960 DDR393942:DDR393960 DNN393942:DNN393960 DXJ393942:DXJ393960 EHF393942:EHF393960 ERB393942:ERB393960 FAX393942:FAX393960 FKT393942:FKT393960 FUP393942:FUP393960 GEL393942:GEL393960 GOH393942:GOH393960 GYD393942:GYD393960 HHZ393942:HHZ393960 HRV393942:HRV393960 IBR393942:IBR393960 ILN393942:ILN393960 IVJ393942:IVJ393960 JFF393942:JFF393960 JPB393942:JPB393960 JYX393942:JYX393960 KIT393942:KIT393960 KSP393942:KSP393960 LCL393942:LCL393960 LMH393942:LMH393960 LWD393942:LWD393960 MFZ393942:MFZ393960 MPV393942:MPV393960 MZR393942:MZR393960 NJN393942:NJN393960 NTJ393942:NTJ393960 ODF393942:ODF393960 ONB393942:ONB393960 OWX393942:OWX393960 PGT393942:PGT393960 PQP393942:PQP393960 QAL393942:QAL393960 QKH393942:QKH393960 QUD393942:QUD393960 RDZ393942:RDZ393960 RNV393942:RNV393960 RXR393942:RXR393960 SHN393942:SHN393960 SRJ393942:SRJ393960 TBF393942:TBF393960 TLB393942:TLB393960 TUX393942:TUX393960 UET393942:UET393960 UOP393942:UOP393960 UYL393942:UYL393960 VIH393942:VIH393960 VSD393942:VSD393960 WBZ393942:WBZ393960 WLV393942:WLV393960 WVR393942:WVR393960 J459478:J459496 JF459478:JF459496 TB459478:TB459496 ACX459478:ACX459496 AMT459478:AMT459496 AWP459478:AWP459496 BGL459478:BGL459496 BQH459478:BQH459496 CAD459478:CAD459496 CJZ459478:CJZ459496 CTV459478:CTV459496 DDR459478:DDR459496 DNN459478:DNN459496 DXJ459478:DXJ459496 EHF459478:EHF459496 ERB459478:ERB459496 FAX459478:FAX459496 FKT459478:FKT459496 FUP459478:FUP459496 GEL459478:GEL459496 GOH459478:GOH459496 GYD459478:GYD459496 HHZ459478:HHZ459496 HRV459478:HRV459496 IBR459478:IBR459496 ILN459478:ILN459496 IVJ459478:IVJ459496 JFF459478:JFF459496 JPB459478:JPB459496 JYX459478:JYX459496 KIT459478:KIT459496 KSP459478:KSP459496 LCL459478:LCL459496 LMH459478:LMH459496 LWD459478:LWD459496 MFZ459478:MFZ459496 MPV459478:MPV459496 MZR459478:MZR459496 NJN459478:NJN459496 NTJ459478:NTJ459496 ODF459478:ODF459496 ONB459478:ONB459496 OWX459478:OWX459496 PGT459478:PGT459496 PQP459478:PQP459496 QAL459478:QAL459496 QKH459478:QKH459496 QUD459478:QUD459496 RDZ459478:RDZ459496 RNV459478:RNV459496 RXR459478:RXR459496 SHN459478:SHN459496 SRJ459478:SRJ459496 TBF459478:TBF459496 TLB459478:TLB459496 TUX459478:TUX459496 UET459478:UET459496 UOP459478:UOP459496 UYL459478:UYL459496 VIH459478:VIH459496 VSD459478:VSD459496 WBZ459478:WBZ459496 WLV459478:WLV459496 WVR459478:WVR459496 J525014:J525032 JF525014:JF525032 TB525014:TB525032 ACX525014:ACX525032 AMT525014:AMT525032 AWP525014:AWP525032 BGL525014:BGL525032 BQH525014:BQH525032 CAD525014:CAD525032 CJZ525014:CJZ525032 CTV525014:CTV525032 DDR525014:DDR525032 DNN525014:DNN525032 DXJ525014:DXJ525032 EHF525014:EHF525032 ERB525014:ERB525032 FAX525014:FAX525032 FKT525014:FKT525032 FUP525014:FUP525032 GEL525014:GEL525032 GOH525014:GOH525032 GYD525014:GYD525032 HHZ525014:HHZ525032 HRV525014:HRV525032 IBR525014:IBR525032 ILN525014:ILN525032 IVJ525014:IVJ525032 JFF525014:JFF525032 JPB525014:JPB525032 JYX525014:JYX525032 KIT525014:KIT525032 KSP525014:KSP525032 LCL525014:LCL525032 LMH525014:LMH525032 LWD525014:LWD525032 MFZ525014:MFZ525032 MPV525014:MPV525032 MZR525014:MZR525032 NJN525014:NJN525032 NTJ525014:NTJ525032 ODF525014:ODF525032 ONB525014:ONB525032 OWX525014:OWX525032 PGT525014:PGT525032 PQP525014:PQP525032 QAL525014:QAL525032 QKH525014:QKH525032 QUD525014:QUD525032 RDZ525014:RDZ525032 RNV525014:RNV525032 RXR525014:RXR525032 SHN525014:SHN525032 SRJ525014:SRJ525032 TBF525014:TBF525032 TLB525014:TLB525032 TUX525014:TUX525032 UET525014:UET525032 UOP525014:UOP525032 UYL525014:UYL525032 VIH525014:VIH525032 VSD525014:VSD525032 WBZ525014:WBZ525032 WLV525014:WLV525032 WVR525014:WVR525032 J590550:J590568 JF590550:JF590568 TB590550:TB590568 ACX590550:ACX590568 AMT590550:AMT590568 AWP590550:AWP590568 BGL590550:BGL590568 BQH590550:BQH590568 CAD590550:CAD590568 CJZ590550:CJZ590568 CTV590550:CTV590568 DDR590550:DDR590568 DNN590550:DNN590568 DXJ590550:DXJ590568 EHF590550:EHF590568 ERB590550:ERB590568 FAX590550:FAX590568 FKT590550:FKT590568 FUP590550:FUP590568 GEL590550:GEL590568 GOH590550:GOH590568 GYD590550:GYD590568 HHZ590550:HHZ590568 HRV590550:HRV590568 IBR590550:IBR590568 ILN590550:ILN590568 IVJ590550:IVJ590568 JFF590550:JFF590568 JPB590550:JPB590568 JYX590550:JYX590568 KIT590550:KIT590568 KSP590550:KSP590568 LCL590550:LCL590568 LMH590550:LMH590568 LWD590550:LWD590568 MFZ590550:MFZ590568 MPV590550:MPV590568 MZR590550:MZR590568 NJN590550:NJN590568 NTJ590550:NTJ590568 ODF590550:ODF590568 ONB590550:ONB590568 OWX590550:OWX590568 PGT590550:PGT590568 PQP590550:PQP590568 QAL590550:QAL590568 QKH590550:QKH590568 QUD590550:QUD590568 RDZ590550:RDZ590568 RNV590550:RNV590568 RXR590550:RXR590568 SHN590550:SHN590568 SRJ590550:SRJ590568 TBF590550:TBF590568 TLB590550:TLB590568 TUX590550:TUX590568 UET590550:UET590568 UOP590550:UOP590568 UYL590550:UYL590568 VIH590550:VIH590568 VSD590550:VSD590568 WBZ590550:WBZ590568 WLV590550:WLV590568 WVR590550:WVR590568 J656086:J656104 JF656086:JF656104 TB656086:TB656104 ACX656086:ACX656104 AMT656086:AMT656104 AWP656086:AWP656104 BGL656086:BGL656104 BQH656086:BQH656104 CAD656086:CAD656104 CJZ656086:CJZ656104 CTV656086:CTV656104 DDR656086:DDR656104 DNN656086:DNN656104 DXJ656086:DXJ656104 EHF656086:EHF656104 ERB656086:ERB656104 FAX656086:FAX656104 FKT656086:FKT656104 FUP656086:FUP656104 GEL656086:GEL656104 GOH656086:GOH656104 GYD656086:GYD656104 HHZ656086:HHZ656104 HRV656086:HRV656104 IBR656086:IBR656104 ILN656086:ILN656104 IVJ656086:IVJ656104 JFF656086:JFF656104 JPB656086:JPB656104 JYX656086:JYX656104 KIT656086:KIT656104 KSP656086:KSP656104 LCL656086:LCL656104 LMH656086:LMH656104 LWD656086:LWD656104 MFZ656086:MFZ656104 MPV656086:MPV656104 MZR656086:MZR656104 NJN656086:NJN656104 NTJ656086:NTJ656104 ODF656086:ODF656104 ONB656086:ONB656104 OWX656086:OWX656104 PGT656086:PGT656104 PQP656086:PQP656104 QAL656086:QAL656104 QKH656086:QKH656104 QUD656086:QUD656104 RDZ656086:RDZ656104 RNV656086:RNV656104 RXR656086:RXR656104 SHN656086:SHN656104 SRJ656086:SRJ656104 TBF656086:TBF656104 TLB656086:TLB656104 TUX656086:TUX656104 UET656086:UET656104 UOP656086:UOP656104 UYL656086:UYL656104 VIH656086:VIH656104 VSD656086:VSD656104 WBZ656086:WBZ656104 WLV656086:WLV656104 WVR656086:WVR656104 J721622:J721640 JF721622:JF721640 TB721622:TB721640 ACX721622:ACX721640 AMT721622:AMT721640 AWP721622:AWP721640 BGL721622:BGL721640 BQH721622:BQH721640 CAD721622:CAD721640 CJZ721622:CJZ721640 CTV721622:CTV721640 DDR721622:DDR721640 DNN721622:DNN721640 DXJ721622:DXJ721640 EHF721622:EHF721640 ERB721622:ERB721640 FAX721622:FAX721640 FKT721622:FKT721640 FUP721622:FUP721640 GEL721622:GEL721640 GOH721622:GOH721640 GYD721622:GYD721640 HHZ721622:HHZ721640 HRV721622:HRV721640 IBR721622:IBR721640 ILN721622:ILN721640 IVJ721622:IVJ721640 JFF721622:JFF721640 JPB721622:JPB721640 JYX721622:JYX721640 KIT721622:KIT721640 KSP721622:KSP721640 LCL721622:LCL721640 LMH721622:LMH721640 LWD721622:LWD721640 MFZ721622:MFZ721640 MPV721622:MPV721640 MZR721622:MZR721640 NJN721622:NJN721640 NTJ721622:NTJ721640 ODF721622:ODF721640 ONB721622:ONB721640 OWX721622:OWX721640 PGT721622:PGT721640 PQP721622:PQP721640 QAL721622:QAL721640 QKH721622:QKH721640 QUD721622:QUD721640 RDZ721622:RDZ721640 RNV721622:RNV721640 RXR721622:RXR721640 SHN721622:SHN721640 SRJ721622:SRJ721640 TBF721622:TBF721640 TLB721622:TLB721640 TUX721622:TUX721640 UET721622:UET721640 UOP721622:UOP721640 UYL721622:UYL721640 VIH721622:VIH721640 VSD721622:VSD721640 WBZ721622:WBZ721640 WLV721622:WLV721640 WVR721622:WVR721640 J787158:J787176 JF787158:JF787176 TB787158:TB787176 ACX787158:ACX787176 AMT787158:AMT787176 AWP787158:AWP787176 BGL787158:BGL787176 BQH787158:BQH787176 CAD787158:CAD787176 CJZ787158:CJZ787176 CTV787158:CTV787176 DDR787158:DDR787176 DNN787158:DNN787176 DXJ787158:DXJ787176 EHF787158:EHF787176 ERB787158:ERB787176 FAX787158:FAX787176 FKT787158:FKT787176 FUP787158:FUP787176 GEL787158:GEL787176 GOH787158:GOH787176 GYD787158:GYD787176 HHZ787158:HHZ787176 HRV787158:HRV787176 IBR787158:IBR787176 ILN787158:ILN787176 IVJ787158:IVJ787176 JFF787158:JFF787176 JPB787158:JPB787176 JYX787158:JYX787176 KIT787158:KIT787176 KSP787158:KSP787176 LCL787158:LCL787176 LMH787158:LMH787176 LWD787158:LWD787176 MFZ787158:MFZ787176 MPV787158:MPV787176 MZR787158:MZR787176 NJN787158:NJN787176 NTJ787158:NTJ787176 ODF787158:ODF787176 ONB787158:ONB787176 OWX787158:OWX787176 PGT787158:PGT787176 PQP787158:PQP787176 QAL787158:QAL787176 QKH787158:QKH787176 QUD787158:QUD787176 RDZ787158:RDZ787176 RNV787158:RNV787176 RXR787158:RXR787176 SHN787158:SHN787176 SRJ787158:SRJ787176 TBF787158:TBF787176 TLB787158:TLB787176 TUX787158:TUX787176 UET787158:UET787176 UOP787158:UOP787176 UYL787158:UYL787176 VIH787158:VIH787176 VSD787158:VSD787176 WBZ787158:WBZ787176 WLV787158:WLV787176 WVR787158:WVR787176 J852694:J852712 JF852694:JF852712 TB852694:TB852712 ACX852694:ACX852712 AMT852694:AMT852712 AWP852694:AWP852712 BGL852694:BGL852712 BQH852694:BQH852712 CAD852694:CAD852712 CJZ852694:CJZ852712 CTV852694:CTV852712 DDR852694:DDR852712 DNN852694:DNN852712 DXJ852694:DXJ852712 EHF852694:EHF852712 ERB852694:ERB852712 FAX852694:FAX852712 FKT852694:FKT852712 FUP852694:FUP852712 GEL852694:GEL852712 GOH852694:GOH852712 GYD852694:GYD852712 HHZ852694:HHZ852712 HRV852694:HRV852712 IBR852694:IBR852712 ILN852694:ILN852712 IVJ852694:IVJ852712 JFF852694:JFF852712 JPB852694:JPB852712 JYX852694:JYX852712 KIT852694:KIT852712 KSP852694:KSP852712 LCL852694:LCL852712 LMH852694:LMH852712 LWD852694:LWD852712 MFZ852694:MFZ852712 MPV852694:MPV852712 MZR852694:MZR852712 NJN852694:NJN852712 NTJ852694:NTJ852712 ODF852694:ODF852712 ONB852694:ONB852712 OWX852694:OWX852712 PGT852694:PGT852712 PQP852694:PQP852712 QAL852694:QAL852712 QKH852694:QKH852712 QUD852694:QUD852712 RDZ852694:RDZ852712 RNV852694:RNV852712 RXR852694:RXR852712 SHN852694:SHN852712 SRJ852694:SRJ852712 TBF852694:TBF852712 TLB852694:TLB852712 TUX852694:TUX852712 UET852694:UET852712 UOP852694:UOP852712 UYL852694:UYL852712 VIH852694:VIH852712 VSD852694:VSD852712 WBZ852694:WBZ852712 WLV852694:WLV852712 WVR852694:WVR852712 J918230:J918248 JF918230:JF918248 TB918230:TB918248 ACX918230:ACX918248 AMT918230:AMT918248 AWP918230:AWP918248 BGL918230:BGL918248 BQH918230:BQH918248 CAD918230:CAD918248 CJZ918230:CJZ918248 CTV918230:CTV918248 DDR918230:DDR918248 DNN918230:DNN918248 DXJ918230:DXJ918248 EHF918230:EHF918248 ERB918230:ERB918248 FAX918230:FAX918248 FKT918230:FKT918248 FUP918230:FUP918248 GEL918230:GEL918248 GOH918230:GOH918248 GYD918230:GYD918248 HHZ918230:HHZ918248 HRV918230:HRV918248 IBR918230:IBR918248 ILN918230:ILN918248 IVJ918230:IVJ918248 JFF918230:JFF918248 JPB918230:JPB918248 JYX918230:JYX918248 KIT918230:KIT918248 KSP918230:KSP918248 LCL918230:LCL918248 LMH918230:LMH918248 LWD918230:LWD918248 MFZ918230:MFZ918248 MPV918230:MPV918248 MZR918230:MZR918248 NJN918230:NJN918248 NTJ918230:NTJ918248 ODF918230:ODF918248 ONB918230:ONB918248 OWX918230:OWX918248 PGT918230:PGT918248 PQP918230:PQP918248 QAL918230:QAL918248 QKH918230:QKH918248 QUD918230:QUD918248 RDZ918230:RDZ918248 RNV918230:RNV918248 RXR918230:RXR918248 SHN918230:SHN918248 SRJ918230:SRJ918248 TBF918230:TBF918248 TLB918230:TLB918248 TUX918230:TUX918248 UET918230:UET918248 UOP918230:UOP918248 UYL918230:UYL918248 VIH918230:VIH918248 VSD918230:VSD918248 WBZ918230:WBZ918248 WLV918230:WLV918248 WVR918230:WVR918248 J983766:J983784 JF983766:JF983784 TB983766:TB983784 ACX983766:ACX983784 AMT983766:AMT983784 AWP983766:AWP983784 BGL983766:BGL983784 BQH983766:BQH983784 CAD983766:CAD983784 CJZ983766:CJZ983784 CTV983766:CTV983784 DDR983766:DDR983784 DNN983766:DNN983784 DXJ983766:DXJ983784 EHF983766:EHF983784 ERB983766:ERB983784 FAX983766:FAX983784 FKT983766:FKT983784 FUP983766:FUP983784 GEL983766:GEL983784 GOH983766:GOH983784 GYD983766:GYD983784 HHZ983766:HHZ983784 HRV983766:HRV983784 IBR983766:IBR983784 ILN983766:ILN983784 IVJ983766:IVJ983784 JFF983766:JFF983784 JPB983766:JPB983784 JYX983766:JYX983784 KIT983766:KIT983784 KSP983766:KSP983784 LCL983766:LCL983784 LMH983766:LMH983784 LWD983766:LWD983784 MFZ983766:MFZ983784 MPV983766:MPV983784 MZR983766:MZR983784 NJN983766:NJN983784 NTJ983766:NTJ983784 ODF983766:ODF983784 ONB983766:ONB983784 OWX983766:OWX983784 PGT983766:PGT983784 PQP983766:PQP983784 QAL983766:QAL983784 QKH983766:QKH983784 QUD983766:QUD983784 RDZ983766:RDZ983784 RNV983766:RNV983784 RXR983766:RXR983784 SHN983766:SHN983784 SRJ983766:SRJ983784 TBF983766:TBF983784 TLB983766:TLB983784 TUX983766:TUX983784 UET983766:UET983784 UOP983766:UOP983784 UYL983766:UYL983784 VIH983766:VIH983784 VSD983766:VSD983784 WBZ983766:WBZ983784 WLV983766:WLV983784 WVR983766:WVR983784 J205:J223 JF225:JF228 TB225:TB228 ACX225:ACX228 AMT225:AMT228 AWP225:AWP228 BGL225:BGL228 BQH225:BQH228 CAD225:CAD228 CJZ225:CJZ228 CTV225:CTV228 DDR225:DDR228 DNN225:DNN228 DXJ225:DXJ228 EHF225:EHF228 ERB225:ERB228 FAX225:FAX228 FKT225:FKT228 FUP225:FUP228 GEL225:GEL228 GOH225:GOH228 GYD225:GYD228 HHZ225:HHZ228 HRV225:HRV228 IBR225:IBR228 ILN225:ILN228 IVJ225:IVJ228 JFF225:JFF228 JPB225:JPB228 JYX225:JYX228 KIT225:KIT228 KSP225:KSP228 LCL225:LCL228 LMH225:LMH228 LWD225:LWD228 MFZ225:MFZ228 MPV225:MPV228 MZR225:MZR228 NJN225:NJN228 NTJ225:NTJ228 ODF225:ODF228 ONB225:ONB228 OWX225:OWX228 PGT225:PGT228 PQP225:PQP228 QAL225:QAL228 QKH225:QKH228 QUD225:QUD228 RDZ225:RDZ228 RNV225:RNV228 RXR225:RXR228 SHN225:SHN228 SRJ225:SRJ228 TBF225:TBF228 TLB225:TLB228 TUX225:TUX228 UET225:UET228 UOP225:UOP228 UYL225:UYL228 VIH225:VIH228 VSD225:VSD228 WBZ225:WBZ228 WLV225:WLV228 WVR225:WVR228 J66282:J66285 JF66282:JF66285 TB66282:TB66285 ACX66282:ACX66285 AMT66282:AMT66285 AWP66282:AWP66285 BGL66282:BGL66285 BQH66282:BQH66285 CAD66282:CAD66285 CJZ66282:CJZ66285 CTV66282:CTV66285 DDR66282:DDR66285 DNN66282:DNN66285 DXJ66282:DXJ66285 EHF66282:EHF66285 ERB66282:ERB66285 FAX66282:FAX66285 FKT66282:FKT66285 FUP66282:FUP66285 GEL66282:GEL66285 GOH66282:GOH66285 GYD66282:GYD66285 HHZ66282:HHZ66285 HRV66282:HRV66285 IBR66282:IBR66285 ILN66282:ILN66285 IVJ66282:IVJ66285 JFF66282:JFF66285 JPB66282:JPB66285 JYX66282:JYX66285 KIT66282:KIT66285 KSP66282:KSP66285 LCL66282:LCL66285 LMH66282:LMH66285 LWD66282:LWD66285 MFZ66282:MFZ66285 MPV66282:MPV66285 MZR66282:MZR66285 NJN66282:NJN66285 NTJ66282:NTJ66285 ODF66282:ODF66285 ONB66282:ONB66285 OWX66282:OWX66285 PGT66282:PGT66285 PQP66282:PQP66285 QAL66282:QAL66285 QKH66282:QKH66285 QUD66282:QUD66285 RDZ66282:RDZ66285 RNV66282:RNV66285 RXR66282:RXR66285 SHN66282:SHN66285 SRJ66282:SRJ66285 TBF66282:TBF66285 TLB66282:TLB66285 TUX66282:TUX66285 UET66282:UET66285 UOP66282:UOP66285 UYL66282:UYL66285 VIH66282:VIH66285 VSD66282:VSD66285 WBZ66282:WBZ66285 WLV66282:WLV66285 WVR66282:WVR66285 J131818:J131821 JF131818:JF131821 TB131818:TB131821 ACX131818:ACX131821 AMT131818:AMT131821 AWP131818:AWP131821 BGL131818:BGL131821 BQH131818:BQH131821 CAD131818:CAD131821 CJZ131818:CJZ131821 CTV131818:CTV131821 DDR131818:DDR131821 DNN131818:DNN131821 DXJ131818:DXJ131821 EHF131818:EHF131821 ERB131818:ERB131821 FAX131818:FAX131821 FKT131818:FKT131821 FUP131818:FUP131821 GEL131818:GEL131821 GOH131818:GOH131821 GYD131818:GYD131821 HHZ131818:HHZ131821 HRV131818:HRV131821 IBR131818:IBR131821 ILN131818:ILN131821 IVJ131818:IVJ131821 JFF131818:JFF131821 JPB131818:JPB131821 JYX131818:JYX131821 KIT131818:KIT131821 KSP131818:KSP131821 LCL131818:LCL131821 LMH131818:LMH131821 LWD131818:LWD131821 MFZ131818:MFZ131821 MPV131818:MPV131821 MZR131818:MZR131821 NJN131818:NJN131821 NTJ131818:NTJ131821 ODF131818:ODF131821 ONB131818:ONB131821 OWX131818:OWX131821 PGT131818:PGT131821 PQP131818:PQP131821 QAL131818:QAL131821 QKH131818:QKH131821 QUD131818:QUD131821 RDZ131818:RDZ131821 RNV131818:RNV131821 RXR131818:RXR131821 SHN131818:SHN131821 SRJ131818:SRJ131821 TBF131818:TBF131821 TLB131818:TLB131821 TUX131818:TUX131821 UET131818:UET131821 UOP131818:UOP131821 UYL131818:UYL131821 VIH131818:VIH131821 VSD131818:VSD131821 WBZ131818:WBZ131821 WLV131818:WLV131821 WVR131818:WVR131821 J197354:J197357 JF197354:JF197357 TB197354:TB197357 ACX197354:ACX197357 AMT197354:AMT197357 AWP197354:AWP197357 BGL197354:BGL197357 BQH197354:BQH197357 CAD197354:CAD197357 CJZ197354:CJZ197357 CTV197354:CTV197357 DDR197354:DDR197357 DNN197354:DNN197357 DXJ197354:DXJ197357 EHF197354:EHF197357 ERB197354:ERB197357 FAX197354:FAX197357 FKT197354:FKT197357 FUP197354:FUP197357 GEL197354:GEL197357 GOH197354:GOH197357 GYD197354:GYD197357 HHZ197354:HHZ197357 HRV197354:HRV197357 IBR197354:IBR197357 ILN197354:ILN197357 IVJ197354:IVJ197357 JFF197354:JFF197357 JPB197354:JPB197357 JYX197354:JYX197357 KIT197354:KIT197357 KSP197354:KSP197357 LCL197354:LCL197357 LMH197354:LMH197357 LWD197354:LWD197357 MFZ197354:MFZ197357 MPV197354:MPV197357 MZR197354:MZR197357 NJN197354:NJN197357 NTJ197354:NTJ197357 ODF197354:ODF197357 ONB197354:ONB197357 OWX197354:OWX197357 PGT197354:PGT197357 PQP197354:PQP197357 QAL197354:QAL197357 QKH197354:QKH197357 QUD197354:QUD197357 RDZ197354:RDZ197357 RNV197354:RNV197357 RXR197354:RXR197357 SHN197354:SHN197357 SRJ197354:SRJ197357 TBF197354:TBF197357 TLB197354:TLB197357 TUX197354:TUX197357 UET197354:UET197357 UOP197354:UOP197357 UYL197354:UYL197357 VIH197354:VIH197357 VSD197354:VSD197357 WBZ197354:WBZ197357 WLV197354:WLV197357 WVR197354:WVR197357 J262890:J262893 JF262890:JF262893 TB262890:TB262893 ACX262890:ACX262893 AMT262890:AMT262893 AWP262890:AWP262893 BGL262890:BGL262893 BQH262890:BQH262893 CAD262890:CAD262893 CJZ262890:CJZ262893 CTV262890:CTV262893 DDR262890:DDR262893 DNN262890:DNN262893 DXJ262890:DXJ262893 EHF262890:EHF262893 ERB262890:ERB262893 FAX262890:FAX262893 FKT262890:FKT262893 FUP262890:FUP262893 GEL262890:GEL262893 GOH262890:GOH262893 GYD262890:GYD262893 HHZ262890:HHZ262893 HRV262890:HRV262893 IBR262890:IBR262893 ILN262890:ILN262893 IVJ262890:IVJ262893 JFF262890:JFF262893 JPB262890:JPB262893 JYX262890:JYX262893 KIT262890:KIT262893 KSP262890:KSP262893 LCL262890:LCL262893 LMH262890:LMH262893 LWD262890:LWD262893 MFZ262890:MFZ262893 MPV262890:MPV262893 MZR262890:MZR262893 NJN262890:NJN262893 NTJ262890:NTJ262893 ODF262890:ODF262893 ONB262890:ONB262893 OWX262890:OWX262893 PGT262890:PGT262893 PQP262890:PQP262893 QAL262890:QAL262893 QKH262890:QKH262893 QUD262890:QUD262893 RDZ262890:RDZ262893 RNV262890:RNV262893 RXR262890:RXR262893 SHN262890:SHN262893 SRJ262890:SRJ262893 TBF262890:TBF262893 TLB262890:TLB262893 TUX262890:TUX262893 UET262890:UET262893 UOP262890:UOP262893 UYL262890:UYL262893 VIH262890:VIH262893 VSD262890:VSD262893 WBZ262890:WBZ262893 WLV262890:WLV262893 WVR262890:WVR262893 J328426:J328429 JF328426:JF328429 TB328426:TB328429 ACX328426:ACX328429 AMT328426:AMT328429 AWP328426:AWP328429 BGL328426:BGL328429 BQH328426:BQH328429 CAD328426:CAD328429 CJZ328426:CJZ328429 CTV328426:CTV328429 DDR328426:DDR328429 DNN328426:DNN328429 DXJ328426:DXJ328429 EHF328426:EHF328429 ERB328426:ERB328429 FAX328426:FAX328429 FKT328426:FKT328429 FUP328426:FUP328429 GEL328426:GEL328429 GOH328426:GOH328429 GYD328426:GYD328429 HHZ328426:HHZ328429 HRV328426:HRV328429 IBR328426:IBR328429 ILN328426:ILN328429 IVJ328426:IVJ328429 JFF328426:JFF328429 JPB328426:JPB328429 JYX328426:JYX328429 KIT328426:KIT328429 KSP328426:KSP328429 LCL328426:LCL328429 LMH328426:LMH328429 LWD328426:LWD328429 MFZ328426:MFZ328429 MPV328426:MPV328429 MZR328426:MZR328429 NJN328426:NJN328429 NTJ328426:NTJ328429 ODF328426:ODF328429 ONB328426:ONB328429 OWX328426:OWX328429 PGT328426:PGT328429 PQP328426:PQP328429 QAL328426:QAL328429 QKH328426:QKH328429 QUD328426:QUD328429 RDZ328426:RDZ328429 RNV328426:RNV328429 RXR328426:RXR328429 SHN328426:SHN328429 SRJ328426:SRJ328429 TBF328426:TBF328429 TLB328426:TLB328429 TUX328426:TUX328429 UET328426:UET328429 UOP328426:UOP328429 UYL328426:UYL328429 VIH328426:VIH328429 VSD328426:VSD328429 WBZ328426:WBZ328429 WLV328426:WLV328429 WVR328426:WVR328429 J393962:J393965 JF393962:JF393965 TB393962:TB393965 ACX393962:ACX393965 AMT393962:AMT393965 AWP393962:AWP393965 BGL393962:BGL393965 BQH393962:BQH393965 CAD393962:CAD393965 CJZ393962:CJZ393965 CTV393962:CTV393965 DDR393962:DDR393965 DNN393962:DNN393965 DXJ393962:DXJ393965 EHF393962:EHF393965 ERB393962:ERB393965 FAX393962:FAX393965 FKT393962:FKT393965 FUP393962:FUP393965 GEL393962:GEL393965 GOH393962:GOH393965 GYD393962:GYD393965 HHZ393962:HHZ393965 HRV393962:HRV393965 IBR393962:IBR393965 ILN393962:ILN393965 IVJ393962:IVJ393965 JFF393962:JFF393965 JPB393962:JPB393965 JYX393962:JYX393965 KIT393962:KIT393965 KSP393962:KSP393965 LCL393962:LCL393965 LMH393962:LMH393965 LWD393962:LWD393965 MFZ393962:MFZ393965 MPV393962:MPV393965 MZR393962:MZR393965 NJN393962:NJN393965 NTJ393962:NTJ393965 ODF393962:ODF393965 ONB393962:ONB393965 OWX393962:OWX393965 PGT393962:PGT393965 PQP393962:PQP393965 QAL393962:QAL393965 QKH393962:QKH393965 QUD393962:QUD393965 RDZ393962:RDZ393965 RNV393962:RNV393965 RXR393962:RXR393965 SHN393962:SHN393965 SRJ393962:SRJ393965 TBF393962:TBF393965 TLB393962:TLB393965 TUX393962:TUX393965 UET393962:UET393965 UOP393962:UOP393965 UYL393962:UYL393965 VIH393962:VIH393965 VSD393962:VSD393965 WBZ393962:WBZ393965 WLV393962:WLV393965 WVR393962:WVR393965 J459498:J459501 JF459498:JF459501 TB459498:TB459501 ACX459498:ACX459501 AMT459498:AMT459501 AWP459498:AWP459501 BGL459498:BGL459501 BQH459498:BQH459501 CAD459498:CAD459501 CJZ459498:CJZ459501 CTV459498:CTV459501 DDR459498:DDR459501 DNN459498:DNN459501 DXJ459498:DXJ459501 EHF459498:EHF459501 ERB459498:ERB459501 FAX459498:FAX459501 FKT459498:FKT459501 FUP459498:FUP459501 GEL459498:GEL459501 GOH459498:GOH459501 GYD459498:GYD459501 HHZ459498:HHZ459501 HRV459498:HRV459501 IBR459498:IBR459501 ILN459498:ILN459501 IVJ459498:IVJ459501 JFF459498:JFF459501 JPB459498:JPB459501 JYX459498:JYX459501 KIT459498:KIT459501 KSP459498:KSP459501 LCL459498:LCL459501 LMH459498:LMH459501 LWD459498:LWD459501 MFZ459498:MFZ459501 MPV459498:MPV459501 MZR459498:MZR459501 NJN459498:NJN459501 NTJ459498:NTJ459501 ODF459498:ODF459501 ONB459498:ONB459501 OWX459498:OWX459501 PGT459498:PGT459501 PQP459498:PQP459501 QAL459498:QAL459501 QKH459498:QKH459501 QUD459498:QUD459501 RDZ459498:RDZ459501 RNV459498:RNV459501 RXR459498:RXR459501 SHN459498:SHN459501 SRJ459498:SRJ459501 TBF459498:TBF459501 TLB459498:TLB459501 TUX459498:TUX459501 UET459498:UET459501 UOP459498:UOP459501 UYL459498:UYL459501 VIH459498:VIH459501 VSD459498:VSD459501 WBZ459498:WBZ459501 WLV459498:WLV459501 WVR459498:WVR459501 J525034:J525037 JF525034:JF525037 TB525034:TB525037 ACX525034:ACX525037 AMT525034:AMT525037 AWP525034:AWP525037 BGL525034:BGL525037 BQH525034:BQH525037 CAD525034:CAD525037 CJZ525034:CJZ525037 CTV525034:CTV525037 DDR525034:DDR525037 DNN525034:DNN525037 DXJ525034:DXJ525037 EHF525034:EHF525037 ERB525034:ERB525037 FAX525034:FAX525037 FKT525034:FKT525037 FUP525034:FUP525037 GEL525034:GEL525037 GOH525034:GOH525037 GYD525034:GYD525037 HHZ525034:HHZ525037 HRV525034:HRV525037 IBR525034:IBR525037 ILN525034:ILN525037 IVJ525034:IVJ525037 JFF525034:JFF525037 JPB525034:JPB525037 JYX525034:JYX525037 KIT525034:KIT525037 KSP525034:KSP525037 LCL525034:LCL525037 LMH525034:LMH525037 LWD525034:LWD525037 MFZ525034:MFZ525037 MPV525034:MPV525037 MZR525034:MZR525037 NJN525034:NJN525037 NTJ525034:NTJ525037 ODF525034:ODF525037 ONB525034:ONB525037 OWX525034:OWX525037 PGT525034:PGT525037 PQP525034:PQP525037 QAL525034:QAL525037 QKH525034:QKH525037 QUD525034:QUD525037 RDZ525034:RDZ525037 RNV525034:RNV525037 RXR525034:RXR525037 SHN525034:SHN525037 SRJ525034:SRJ525037 TBF525034:TBF525037 TLB525034:TLB525037 TUX525034:TUX525037 UET525034:UET525037 UOP525034:UOP525037 UYL525034:UYL525037 VIH525034:VIH525037 VSD525034:VSD525037 WBZ525034:WBZ525037 WLV525034:WLV525037 WVR525034:WVR525037 J590570:J590573 JF590570:JF590573 TB590570:TB590573 ACX590570:ACX590573 AMT590570:AMT590573 AWP590570:AWP590573 BGL590570:BGL590573 BQH590570:BQH590573 CAD590570:CAD590573 CJZ590570:CJZ590573 CTV590570:CTV590573 DDR590570:DDR590573 DNN590570:DNN590573 DXJ590570:DXJ590573 EHF590570:EHF590573 ERB590570:ERB590573 FAX590570:FAX590573 FKT590570:FKT590573 FUP590570:FUP590573 GEL590570:GEL590573 GOH590570:GOH590573 GYD590570:GYD590573 HHZ590570:HHZ590573 HRV590570:HRV590573 IBR590570:IBR590573 ILN590570:ILN590573 IVJ590570:IVJ590573 JFF590570:JFF590573 JPB590570:JPB590573 JYX590570:JYX590573 KIT590570:KIT590573 KSP590570:KSP590573 LCL590570:LCL590573 LMH590570:LMH590573 LWD590570:LWD590573 MFZ590570:MFZ590573 MPV590570:MPV590573 MZR590570:MZR590573 NJN590570:NJN590573 NTJ590570:NTJ590573 ODF590570:ODF590573 ONB590570:ONB590573 OWX590570:OWX590573 PGT590570:PGT590573 PQP590570:PQP590573 QAL590570:QAL590573 QKH590570:QKH590573 QUD590570:QUD590573 RDZ590570:RDZ590573 RNV590570:RNV590573 RXR590570:RXR590573 SHN590570:SHN590573 SRJ590570:SRJ590573 TBF590570:TBF590573 TLB590570:TLB590573 TUX590570:TUX590573 UET590570:UET590573 UOP590570:UOP590573 UYL590570:UYL590573 VIH590570:VIH590573 VSD590570:VSD590573 WBZ590570:WBZ590573 WLV590570:WLV590573 WVR590570:WVR590573 J656106:J656109 JF656106:JF656109 TB656106:TB656109 ACX656106:ACX656109 AMT656106:AMT656109 AWP656106:AWP656109 BGL656106:BGL656109 BQH656106:BQH656109 CAD656106:CAD656109 CJZ656106:CJZ656109 CTV656106:CTV656109 DDR656106:DDR656109 DNN656106:DNN656109 DXJ656106:DXJ656109 EHF656106:EHF656109 ERB656106:ERB656109 FAX656106:FAX656109 FKT656106:FKT656109 FUP656106:FUP656109 GEL656106:GEL656109 GOH656106:GOH656109 GYD656106:GYD656109 HHZ656106:HHZ656109 HRV656106:HRV656109 IBR656106:IBR656109 ILN656106:ILN656109 IVJ656106:IVJ656109 JFF656106:JFF656109 JPB656106:JPB656109 JYX656106:JYX656109 KIT656106:KIT656109 KSP656106:KSP656109 LCL656106:LCL656109 LMH656106:LMH656109 LWD656106:LWD656109 MFZ656106:MFZ656109 MPV656106:MPV656109 MZR656106:MZR656109 NJN656106:NJN656109 NTJ656106:NTJ656109 ODF656106:ODF656109 ONB656106:ONB656109 OWX656106:OWX656109 PGT656106:PGT656109 PQP656106:PQP656109 QAL656106:QAL656109 QKH656106:QKH656109 QUD656106:QUD656109 RDZ656106:RDZ656109 RNV656106:RNV656109 RXR656106:RXR656109 SHN656106:SHN656109 SRJ656106:SRJ656109 TBF656106:TBF656109 TLB656106:TLB656109 TUX656106:TUX656109 UET656106:UET656109 UOP656106:UOP656109 UYL656106:UYL656109 VIH656106:VIH656109 VSD656106:VSD656109 WBZ656106:WBZ656109 WLV656106:WLV656109 WVR656106:WVR656109 J721642:J721645 JF721642:JF721645 TB721642:TB721645 ACX721642:ACX721645 AMT721642:AMT721645 AWP721642:AWP721645 BGL721642:BGL721645 BQH721642:BQH721645 CAD721642:CAD721645 CJZ721642:CJZ721645 CTV721642:CTV721645 DDR721642:DDR721645 DNN721642:DNN721645 DXJ721642:DXJ721645 EHF721642:EHF721645 ERB721642:ERB721645 FAX721642:FAX721645 FKT721642:FKT721645 FUP721642:FUP721645 GEL721642:GEL721645 GOH721642:GOH721645 GYD721642:GYD721645 HHZ721642:HHZ721645 HRV721642:HRV721645 IBR721642:IBR721645 ILN721642:ILN721645 IVJ721642:IVJ721645 JFF721642:JFF721645 JPB721642:JPB721645 JYX721642:JYX721645 KIT721642:KIT721645 KSP721642:KSP721645 LCL721642:LCL721645 LMH721642:LMH721645 LWD721642:LWD721645 MFZ721642:MFZ721645 MPV721642:MPV721645 MZR721642:MZR721645 NJN721642:NJN721645 NTJ721642:NTJ721645 ODF721642:ODF721645 ONB721642:ONB721645 OWX721642:OWX721645 PGT721642:PGT721645 PQP721642:PQP721645 QAL721642:QAL721645 QKH721642:QKH721645 QUD721642:QUD721645 RDZ721642:RDZ721645 RNV721642:RNV721645 RXR721642:RXR721645 SHN721642:SHN721645 SRJ721642:SRJ721645 TBF721642:TBF721645 TLB721642:TLB721645 TUX721642:TUX721645 UET721642:UET721645 UOP721642:UOP721645 UYL721642:UYL721645 VIH721642:VIH721645 VSD721642:VSD721645 WBZ721642:WBZ721645 WLV721642:WLV721645 WVR721642:WVR721645 J787178:J787181 JF787178:JF787181 TB787178:TB787181 ACX787178:ACX787181 AMT787178:AMT787181 AWP787178:AWP787181 BGL787178:BGL787181 BQH787178:BQH787181 CAD787178:CAD787181 CJZ787178:CJZ787181 CTV787178:CTV787181 DDR787178:DDR787181 DNN787178:DNN787181 DXJ787178:DXJ787181 EHF787178:EHF787181 ERB787178:ERB787181 FAX787178:FAX787181 FKT787178:FKT787181 FUP787178:FUP787181 GEL787178:GEL787181 GOH787178:GOH787181 GYD787178:GYD787181 HHZ787178:HHZ787181 HRV787178:HRV787181 IBR787178:IBR787181 ILN787178:ILN787181 IVJ787178:IVJ787181 JFF787178:JFF787181 JPB787178:JPB787181 JYX787178:JYX787181 KIT787178:KIT787181 KSP787178:KSP787181 LCL787178:LCL787181 LMH787178:LMH787181 LWD787178:LWD787181 MFZ787178:MFZ787181 MPV787178:MPV787181 MZR787178:MZR787181 NJN787178:NJN787181 NTJ787178:NTJ787181 ODF787178:ODF787181 ONB787178:ONB787181 OWX787178:OWX787181 PGT787178:PGT787181 PQP787178:PQP787181 QAL787178:QAL787181 QKH787178:QKH787181 QUD787178:QUD787181 RDZ787178:RDZ787181 RNV787178:RNV787181 RXR787178:RXR787181 SHN787178:SHN787181 SRJ787178:SRJ787181 TBF787178:TBF787181 TLB787178:TLB787181 TUX787178:TUX787181 UET787178:UET787181 UOP787178:UOP787181 UYL787178:UYL787181 VIH787178:VIH787181 VSD787178:VSD787181 WBZ787178:WBZ787181 WLV787178:WLV787181 WVR787178:WVR787181 J852714:J852717 JF852714:JF852717 TB852714:TB852717 ACX852714:ACX852717 AMT852714:AMT852717 AWP852714:AWP852717 BGL852714:BGL852717 BQH852714:BQH852717 CAD852714:CAD852717 CJZ852714:CJZ852717 CTV852714:CTV852717 DDR852714:DDR852717 DNN852714:DNN852717 DXJ852714:DXJ852717 EHF852714:EHF852717 ERB852714:ERB852717 FAX852714:FAX852717 FKT852714:FKT852717 FUP852714:FUP852717 GEL852714:GEL852717 GOH852714:GOH852717 GYD852714:GYD852717 HHZ852714:HHZ852717 HRV852714:HRV852717 IBR852714:IBR852717 ILN852714:ILN852717 IVJ852714:IVJ852717 JFF852714:JFF852717 JPB852714:JPB852717 JYX852714:JYX852717 KIT852714:KIT852717 KSP852714:KSP852717 LCL852714:LCL852717 LMH852714:LMH852717 LWD852714:LWD852717 MFZ852714:MFZ852717 MPV852714:MPV852717 MZR852714:MZR852717 NJN852714:NJN852717 NTJ852714:NTJ852717 ODF852714:ODF852717 ONB852714:ONB852717 OWX852714:OWX852717 PGT852714:PGT852717 PQP852714:PQP852717 QAL852714:QAL852717 QKH852714:QKH852717 QUD852714:QUD852717 RDZ852714:RDZ852717 RNV852714:RNV852717 RXR852714:RXR852717 SHN852714:SHN852717 SRJ852714:SRJ852717 TBF852714:TBF852717 TLB852714:TLB852717 TUX852714:TUX852717 UET852714:UET852717 UOP852714:UOP852717 UYL852714:UYL852717 VIH852714:VIH852717 VSD852714:VSD852717 WBZ852714:WBZ852717 WLV852714:WLV852717 WVR852714:WVR852717 J918250:J918253 JF918250:JF918253 TB918250:TB918253 ACX918250:ACX918253 AMT918250:AMT918253 AWP918250:AWP918253 BGL918250:BGL918253 BQH918250:BQH918253 CAD918250:CAD918253 CJZ918250:CJZ918253 CTV918250:CTV918253 DDR918250:DDR918253 DNN918250:DNN918253 DXJ918250:DXJ918253 EHF918250:EHF918253 ERB918250:ERB918253 FAX918250:FAX918253 FKT918250:FKT918253 FUP918250:FUP918253 GEL918250:GEL918253 GOH918250:GOH918253 GYD918250:GYD918253 HHZ918250:HHZ918253 HRV918250:HRV918253 IBR918250:IBR918253 ILN918250:ILN918253 IVJ918250:IVJ918253 JFF918250:JFF918253 JPB918250:JPB918253 JYX918250:JYX918253 KIT918250:KIT918253 KSP918250:KSP918253 LCL918250:LCL918253 LMH918250:LMH918253 LWD918250:LWD918253 MFZ918250:MFZ918253 MPV918250:MPV918253 MZR918250:MZR918253 NJN918250:NJN918253 NTJ918250:NTJ918253 ODF918250:ODF918253 ONB918250:ONB918253 OWX918250:OWX918253 PGT918250:PGT918253 PQP918250:PQP918253 QAL918250:QAL918253 QKH918250:QKH918253 QUD918250:QUD918253 RDZ918250:RDZ918253 RNV918250:RNV918253 RXR918250:RXR918253 SHN918250:SHN918253 SRJ918250:SRJ918253 TBF918250:TBF918253 TLB918250:TLB918253 TUX918250:TUX918253 UET918250:UET918253 UOP918250:UOP918253 UYL918250:UYL918253 VIH918250:VIH918253 VSD918250:VSD918253 WBZ918250:WBZ918253 WLV918250:WLV918253 WVR918250:WVR918253 J983786:J983789 JF983786:JF983789 TB983786:TB983789 ACX983786:ACX983789 AMT983786:AMT983789 AWP983786:AWP983789 BGL983786:BGL983789 BQH983786:BQH983789 CAD983786:CAD983789 CJZ983786:CJZ983789 CTV983786:CTV983789 DDR983786:DDR983789 DNN983786:DNN983789 DXJ983786:DXJ983789 EHF983786:EHF983789 ERB983786:ERB983789 FAX983786:FAX983789 FKT983786:FKT983789 FUP983786:FUP983789 GEL983786:GEL983789 GOH983786:GOH983789 GYD983786:GYD983789 HHZ983786:HHZ983789 HRV983786:HRV983789 IBR983786:IBR983789 ILN983786:ILN983789 IVJ983786:IVJ983789 JFF983786:JFF983789 JPB983786:JPB983789 JYX983786:JYX983789 KIT983786:KIT983789 KSP983786:KSP983789 LCL983786:LCL983789 LMH983786:LMH983789 LWD983786:LWD983789 MFZ983786:MFZ983789 MPV983786:MPV983789 MZR983786:MZR983789 NJN983786:NJN983789 NTJ983786:NTJ983789 ODF983786:ODF983789 ONB983786:ONB983789 OWX983786:OWX983789 PGT983786:PGT983789 PQP983786:PQP983789 QAL983786:QAL983789 QKH983786:QKH983789 QUD983786:QUD983789 RDZ983786:RDZ983789 RNV983786:RNV983789 RXR983786:RXR983789 SHN983786:SHN983789 SRJ983786:SRJ983789 TBF983786:TBF983789 TLB983786:TLB983789 TUX983786:TUX983789 UET983786:UET983789 UOP983786:UOP983789 UYL983786:UYL983789 VIH983786:VIH983789 VSD983786:VSD983789 WBZ983786:WBZ983789 WLV983786:WLV983789 WVR983786:WVR983789 J225:J228 JF230:JF236 TB230:TB236 ACX230:ACX236 AMT230:AMT236 AWP230:AWP236 BGL230:BGL236 BQH230:BQH236 CAD230:CAD236 CJZ230:CJZ236 CTV230:CTV236 DDR230:DDR236 DNN230:DNN236 DXJ230:DXJ236 EHF230:EHF236 ERB230:ERB236 FAX230:FAX236 FKT230:FKT236 FUP230:FUP236 GEL230:GEL236 GOH230:GOH236 GYD230:GYD236 HHZ230:HHZ236 HRV230:HRV236 IBR230:IBR236 ILN230:ILN236 IVJ230:IVJ236 JFF230:JFF236 JPB230:JPB236 JYX230:JYX236 KIT230:KIT236 KSP230:KSP236 LCL230:LCL236 LMH230:LMH236 LWD230:LWD236 MFZ230:MFZ236 MPV230:MPV236 MZR230:MZR236 NJN230:NJN236 NTJ230:NTJ236 ODF230:ODF236 ONB230:ONB236 OWX230:OWX236 PGT230:PGT236 PQP230:PQP236 QAL230:QAL236 QKH230:QKH236 QUD230:QUD236 RDZ230:RDZ236 RNV230:RNV236 RXR230:RXR236 SHN230:SHN236 SRJ230:SRJ236 TBF230:TBF236 TLB230:TLB236 TUX230:TUX236 UET230:UET236 UOP230:UOP236 UYL230:UYL236 VIH230:VIH236 VSD230:VSD236 WBZ230:WBZ236 WLV230:WLV236 WVR230:WVR236 J66287:J66293 JF66287:JF66293 TB66287:TB66293 ACX66287:ACX66293 AMT66287:AMT66293 AWP66287:AWP66293 BGL66287:BGL66293 BQH66287:BQH66293 CAD66287:CAD66293 CJZ66287:CJZ66293 CTV66287:CTV66293 DDR66287:DDR66293 DNN66287:DNN66293 DXJ66287:DXJ66293 EHF66287:EHF66293 ERB66287:ERB66293 FAX66287:FAX66293 FKT66287:FKT66293 FUP66287:FUP66293 GEL66287:GEL66293 GOH66287:GOH66293 GYD66287:GYD66293 HHZ66287:HHZ66293 HRV66287:HRV66293 IBR66287:IBR66293 ILN66287:ILN66293 IVJ66287:IVJ66293 JFF66287:JFF66293 JPB66287:JPB66293 JYX66287:JYX66293 KIT66287:KIT66293 KSP66287:KSP66293 LCL66287:LCL66293 LMH66287:LMH66293 LWD66287:LWD66293 MFZ66287:MFZ66293 MPV66287:MPV66293 MZR66287:MZR66293 NJN66287:NJN66293 NTJ66287:NTJ66293 ODF66287:ODF66293 ONB66287:ONB66293 OWX66287:OWX66293 PGT66287:PGT66293 PQP66287:PQP66293 QAL66287:QAL66293 QKH66287:QKH66293 QUD66287:QUD66293 RDZ66287:RDZ66293 RNV66287:RNV66293 RXR66287:RXR66293 SHN66287:SHN66293 SRJ66287:SRJ66293 TBF66287:TBF66293 TLB66287:TLB66293 TUX66287:TUX66293 UET66287:UET66293 UOP66287:UOP66293 UYL66287:UYL66293 VIH66287:VIH66293 VSD66287:VSD66293 WBZ66287:WBZ66293 WLV66287:WLV66293 WVR66287:WVR66293 J131823:J131829 JF131823:JF131829 TB131823:TB131829 ACX131823:ACX131829 AMT131823:AMT131829 AWP131823:AWP131829 BGL131823:BGL131829 BQH131823:BQH131829 CAD131823:CAD131829 CJZ131823:CJZ131829 CTV131823:CTV131829 DDR131823:DDR131829 DNN131823:DNN131829 DXJ131823:DXJ131829 EHF131823:EHF131829 ERB131823:ERB131829 FAX131823:FAX131829 FKT131823:FKT131829 FUP131823:FUP131829 GEL131823:GEL131829 GOH131823:GOH131829 GYD131823:GYD131829 HHZ131823:HHZ131829 HRV131823:HRV131829 IBR131823:IBR131829 ILN131823:ILN131829 IVJ131823:IVJ131829 JFF131823:JFF131829 JPB131823:JPB131829 JYX131823:JYX131829 KIT131823:KIT131829 KSP131823:KSP131829 LCL131823:LCL131829 LMH131823:LMH131829 LWD131823:LWD131829 MFZ131823:MFZ131829 MPV131823:MPV131829 MZR131823:MZR131829 NJN131823:NJN131829 NTJ131823:NTJ131829 ODF131823:ODF131829 ONB131823:ONB131829 OWX131823:OWX131829 PGT131823:PGT131829 PQP131823:PQP131829 QAL131823:QAL131829 QKH131823:QKH131829 QUD131823:QUD131829 RDZ131823:RDZ131829 RNV131823:RNV131829 RXR131823:RXR131829 SHN131823:SHN131829 SRJ131823:SRJ131829 TBF131823:TBF131829 TLB131823:TLB131829 TUX131823:TUX131829 UET131823:UET131829 UOP131823:UOP131829 UYL131823:UYL131829 VIH131823:VIH131829 VSD131823:VSD131829 WBZ131823:WBZ131829 WLV131823:WLV131829 WVR131823:WVR131829 J197359:J197365 JF197359:JF197365 TB197359:TB197365 ACX197359:ACX197365 AMT197359:AMT197365 AWP197359:AWP197365 BGL197359:BGL197365 BQH197359:BQH197365 CAD197359:CAD197365 CJZ197359:CJZ197365 CTV197359:CTV197365 DDR197359:DDR197365 DNN197359:DNN197365 DXJ197359:DXJ197365 EHF197359:EHF197365 ERB197359:ERB197365 FAX197359:FAX197365 FKT197359:FKT197365 FUP197359:FUP197365 GEL197359:GEL197365 GOH197359:GOH197365 GYD197359:GYD197365 HHZ197359:HHZ197365 HRV197359:HRV197365 IBR197359:IBR197365 ILN197359:ILN197365 IVJ197359:IVJ197365 JFF197359:JFF197365 JPB197359:JPB197365 JYX197359:JYX197365 KIT197359:KIT197365 KSP197359:KSP197365 LCL197359:LCL197365 LMH197359:LMH197365 LWD197359:LWD197365 MFZ197359:MFZ197365 MPV197359:MPV197365 MZR197359:MZR197365 NJN197359:NJN197365 NTJ197359:NTJ197365 ODF197359:ODF197365 ONB197359:ONB197365 OWX197359:OWX197365 PGT197359:PGT197365 PQP197359:PQP197365 QAL197359:QAL197365 QKH197359:QKH197365 QUD197359:QUD197365 RDZ197359:RDZ197365 RNV197359:RNV197365 RXR197359:RXR197365 SHN197359:SHN197365 SRJ197359:SRJ197365 TBF197359:TBF197365 TLB197359:TLB197365 TUX197359:TUX197365 UET197359:UET197365 UOP197359:UOP197365 UYL197359:UYL197365 VIH197359:VIH197365 VSD197359:VSD197365 WBZ197359:WBZ197365 WLV197359:WLV197365 WVR197359:WVR197365 J262895:J262901 JF262895:JF262901 TB262895:TB262901 ACX262895:ACX262901 AMT262895:AMT262901 AWP262895:AWP262901 BGL262895:BGL262901 BQH262895:BQH262901 CAD262895:CAD262901 CJZ262895:CJZ262901 CTV262895:CTV262901 DDR262895:DDR262901 DNN262895:DNN262901 DXJ262895:DXJ262901 EHF262895:EHF262901 ERB262895:ERB262901 FAX262895:FAX262901 FKT262895:FKT262901 FUP262895:FUP262901 GEL262895:GEL262901 GOH262895:GOH262901 GYD262895:GYD262901 HHZ262895:HHZ262901 HRV262895:HRV262901 IBR262895:IBR262901 ILN262895:ILN262901 IVJ262895:IVJ262901 JFF262895:JFF262901 JPB262895:JPB262901 JYX262895:JYX262901 KIT262895:KIT262901 KSP262895:KSP262901 LCL262895:LCL262901 LMH262895:LMH262901 LWD262895:LWD262901 MFZ262895:MFZ262901 MPV262895:MPV262901 MZR262895:MZR262901 NJN262895:NJN262901 NTJ262895:NTJ262901 ODF262895:ODF262901 ONB262895:ONB262901 OWX262895:OWX262901 PGT262895:PGT262901 PQP262895:PQP262901 QAL262895:QAL262901 QKH262895:QKH262901 QUD262895:QUD262901 RDZ262895:RDZ262901 RNV262895:RNV262901 RXR262895:RXR262901 SHN262895:SHN262901 SRJ262895:SRJ262901 TBF262895:TBF262901 TLB262895:TLB262901 TUX262895:TUX262901 UET262895:UET262901 UOP262895:UOP262901 UYL262895:UYL262901 VIH262895:VIH262901 VSD262895:VSD262901 WBZ262895:WBZ262901 WLV262895:WLV262901 WVR262895:WVR262901 J328431:J328437 JF328431:JF328437 TB328431:TB328437 ACX328431:ACX328437 AMT328431:AMT328437 AWP328431:AWP328437 BGL328431:BGL328437 BQH328431:BQH328437 CAD328431:CAD328437 CJZ328431:CJZ328437 CTV328431:CTV328437 DDR328431:DDR328437 DNN328431:DNN328437 DXJ328431:DXJ328437 EHF328431:EHF328437 ERB328431:ERB328437 FAX328431:FAX328437 FKT328431:FKT328437 FUP328431:FUP328437 GEL328431:GEL328437 GOH328431:GOH328437 GYD328431:GYD328437 HHZ328431:HHZ328437 HRV328431:HRV328437 IBR328431:IBR328437 ILN328431:ILN328437 IVJ328431:IVJ328437 JFF328431:JFF328437 JPB328431:JPB328437 JYX328431:JYX328437 KIT328431:KIT328437 KSP328431:KSP328437 LCL328431:LCL328437 LMH328431:LMH328437 LWD328431:LWD328437 MFZ328431:MFZ328437 MPV328431:MPV328437 MZR328431:MZR328437 NJN328431:NJN328437 NTJ328431:NTJ328437 ODF328431:ODF328437 ONB328431:ONB328437 OWX328431:OWX328437 PGT328431:PGT328437 PQP328431:PQP328437 QAL328431:QAL328437 QKH328431:QKH328437 QUD328431:QUD328437 RDZ328431:RDZ328437 RNV328431:RNV328437 RXR328431:RXR328437 SHN328431:SHN328437 SRJ328431:SRJ328437 TBF328431:TBF328437 TLB328431:TLB328437 TUX328431:TUX328437 UET328431:UET328437 UOP328431:UOP328437 UYL328431:UYL328437 VIH328431:VIH328437 VSD328431:VSD328437 WBZ328431:WBZ328437 WLV328431:WLV328437 WVR328431:WVR328437 J393967:J393973 JF393967:JF393973 TB393967:TB393973 ACX393967:ACX393973 AMT393967:AMT393973 AWP393967:AWP393973 BGL393967:BGL393973 BQH393967:BQH393973 CAD393967:CAD393973 CJZ393967:CJZ393973 CTV393967:CTV393973 DDR393967:DDR393973 DNN393967:DNN393973 DXJ393967:DXJ393973 EHF393967:EHF393973 ERB393967:ERB393973 FAX393967:FAX393973 FKT393967:FKT393973 FUP393967:FUP393973 GEL393967:GEL393973 GOH393967:GOH393973 GYD393967:GYD393973 HHZ393967:HHZ393973 HRV393967:HRV393973 IBR393967:IBR393973 ILN393967:ILN393973 IVJ393967:IVJ393973 JFF393967:JFF393973 JPB393967:JPB393973 JYX393967:JYX393973 KIT393967:KIT393973 KSP393967:KSP393973 LCL393967:LCL393973 LMH393967:LMH393973 LWD393967:LWD393973 MFZ393967:MFZ393973 MPV393967:MPV393973 MZR393967:MZR393973 NJN393967:NJN393973 NTJ393967:NTJ393973 ODF393967:ODF393973 ONB393967:ONB393973 OWX393967:OWX393973 PGT393967:PGT393973 PQP393967:PQP393973 QAL393967:QAL393973 QKH393967:QKH393973 QUD393967:QUD393973 RDZ393967:RDZ393973 RNV393967:RNV393973 RXR393967:RXR393973 SHN393967:SHN393973 SRJ393967:SRJ393973 TBF393967:TBF393973 TLB393967:TLB393973 TUX393967:TUX393973 UET393967:UET393973 UOP393967:UOP393973 UYL393967:UYL393973 VIH393967:VIH393973 VSD393967:VSD393973 WBZ393967:WBZ393973 WLV393967:WLV393973 WVR393967:WVR393973 J459503:J459509 JF459503:JF459509 TB459503:TB459509 ACX459503:ACX459509 AMT459503:AMT459509 AWP459503:AWP459509 BGL459503:BGL459509 BQH459503:BQH459509 CAD459503:CAD459509 CJZ459503:CJZ459509 CTV459503:CTV459509 DDR459503:DDR459509 DNN459503:DNN459509 DXJ459503:DXJ459509 EHF459503:EHF459509 ERB459503:ERB459509 FAX459503:FAX459509 FKT459503:FKT459509 FUP459503:FUP459509 GEL459503:GEL459509 GOH459503:GOH459509 GYD459503:GYD459509 HHZ459503:HHZ459509 HRV459503:HRV459509 IBR459503:IBR459509 ILN459503:ILN459509 IVJ459503:IVJ459509 JFF459503:JFF459509 JPB459503:JPB459509 JYX459503:JYX459509 KIT459503:KIT459509 KSP459503:KSP459509 LCL459503:LCL459509 LMH459503:LMH459509 LWD459503:LWD459509 MFZ459503:MFZ459509 MPV459503:MPV459509 MZR459503:MZR459509 NJN459503:NJN459509 NTJ459503:NTJ459509 ODF459503:ODF459509 ONB459503:ONB459509 OWX459503:OWX459509 PGT459503:PGT459509 PQP459503:PQP459509 QAL459503:QAL459509 QKH459503:QKH459509 QUD459503:QUD459509 RDZ459503:RDZ459509 RNV459503:RNV459509 RXR459503:RXR459509 SHN459503:SHN459509 SRJ459503:SRJ459509 TBF459503:TBF459509 TLB459503:TLB459509 TUX459503:TUX459509 UET459503:UET459509 UOP459503:UOP459509 UYL459503:UYL459509 VIH459503:VIH459509 VSD459503:VSD459509 WBZ459503:WBZ459509 WLV459503:WLV459509 WVR459503:WVR459509 J525039:J525045 JF525039:JF525045 TB525039:TB525045 ACX525039:ACX525045 AMT525039:AMT525045 AWP525039:AWP525045 BGL525039:BGL525045 BQH525039:BQH525045 CAD525039:CAD525045 CJZ525039:CJZ525045 CTV525039:CTV525045 DDR525039:DDR525045 DNN525039:DNN525045 DXJ525039:DXJ525045 EHF525039:EHF525045 ERB525039:ERB525045 FAX525039:FAX525045 FKT525039:FKT525045 FUP525039:FUP525045 GEL525039:GEL525045 GOH525039:GOH525045 GYD525039:GYD525045 HHZ525039:HHZ525045 HRV525039:HRV525045 IBR525039:IBR525045 ILN525039:ILN525045 IVJ525039:IVJ525045 JFF525039:JFF525045 JPB525039:JPB525045 JYX525039:JYX525045 KIT525039:KIT525045 KSP525039:KSP525045 LCL525039:LCL525045 LMH525039:LMH525045 LWD525039:LWD525045 MFZ525039:MFZ525045 MPV525039:MPV525045 MZR525039:MZR525045 NJN525039:NJN525045 NTJ525039:NTJ525045 ODF525039:ODF525045 ONB525039:ONB525045 OWX525039:OWX525045 PGT525039:PGT525045 PQP525039:PQP525045 QAL525039:QAL525045 QKH525039:QKH525045 QUD525039:QUD525045 RDZ525039:RDZ525045 RNV525039:RNV525045 RXR525039:RXR525045 SHN525039:SHN525045 SRJ525039:SRJ525045 TBF525039:TBF525045 TLB525039:TLB525045 TUX525039:TUX525045 UET525039:UET525045 UOP525039:UOP525045 UYL525039:UYL525045 VIH525039:VIH525045 VSD525039:VSD525045 WBZ525039:WBZ525045 WLV525039:WLV525045 WVR525039:WVR525045 J590575:J590581 JF590575:JF590581 TB590575:TB590581 ACX590575:ACX590581 AMT590575:AMT590581 AWP590575:AWP590581 BGL590575:BGL590581 BQH590575:BQH590581 CAD590575:CAD590581 CJZ590575:CJZ590581 CTV590575:CTV590581 DDR590575:DDR590581 DNN590575:DNN590581 DXJ590575:DXJ590581 EHF590575:EHF590581 ERB590575:ERB590581 FAX590575:FAX590581 FKT590575:FKT590581 FUP590575:FUP590581 GEL590575:GEL590581 GOH590575:GOH590581 GYD590575:GYD590581 HHZ590575:HHZ590581 HRV590575:HRV590581 IBR590575:IBR590581 ILN590575:ILN590581 IVJ590575:IVJ590581 JFF590575:JFF590581 JPB590575:JPB590581 JYX590575:JYX590581 KIT590575:KIT590581 KSP590575:KSP590581 LCL590575:LCL590581 LMH590575:LMH590581 LWD590575:LWD590581 MFZ590575:MFZ590581 MPV590575:MPV590581 MZR590575:MZR590581 NJN590575:NJN590581 NTJ590575:NTJ590581 ODF590575:ODF590581 ONB590575:ONB590581 OWX590575:OWX590581 PGT590575:PGT590581 PQP590575:PQP590581 QAL590575:QAL590581 QKH590575:QKH590581 QUD590575:QUD590581 RDZ590575:RDZ590581 RNV590575:RNV590581 RXR590575:RXR590581 SHN590575:SHN590581 SRJ590575:SRJ590581 TBF590575:TBF590581 TLB590575:TLB590581 TUX590575:TUX590581 UET590575:UET590581 UOP590575:UOP590581 UYL590575:UYL590581 VIH590575:VIH590581 VSD590575:VSD590581 WBZ590575:WBZ590581 WLV590575:WLV590581 WVR590575:WVR590581 J656111:J656117 JF656111:JF656117 TB656111:TB656117 ACX656111:ACX656117 AMT656111:AMT656117 AWP656111:AWP656117 BGL656111:BGL656117 BQH656111:BQH656117 CAD656111:CAD656117 CJZ656111:CJZ656117 CTV656111:CTV656117 DDR656111:DDR656117 DNN656111:DNN656117 DXJ656111:DXJ656117 EHF656111:EHF656117 ERB656111:ERB656117 FAX656111:FAX656117 FKT656111:FKT656117 FUP656111:FUP656117 GEL656111:GEL656117 GOH656111:GOH656117 GYD656111:GYD656117 HHZ656111:HHZ656117 HRV656111:HRV656117 IBR656111:IBR656117 ILN656111:ILN656117 IVJ656111:IVJ656117 JFF656111:JFF656117 JPB656111:JPB656117 JYX656111:JYX656117 KIT656111:KIT656117 KSP656111:KSP656117 LCL656111:LCL656117 LMH656111:LMH656117 LWD656111:LWD656117 MFZ656111:MFZ656117 MPV656111:MPV656117 MZR656111:MZR656117 NJN656111:NJN656117 NTJ656111:NTJ656117 ODF656111:ODF656117 ONB656111:ONB656117 OWX656111:OWX656117 PGT656111:PGT656117 PQP656111:PQP656117 QAL656111:QAL656117 QKH656111:QKH656117 QUD656111:QUD656117 RDZ656111:RDZ656117 RNV656111:RNV656117 RXR656111:RXR656117 SHN656111:SHN656117 SRJ656111:SRJ656117 TBF656111:TBF656117 TLB656111:TLB656117 TUX656111:TUX656117 UET656111:UET656117 UOP656111:UOP656117 UYL656111:UYL656117 VIH656111:VIH656117 VSD656111:VSD656117 WBZ656111:WBZ656117 WLV656111:WLV656117 WVR656111:WVR656117 J721647:J721653 JF721647:JF721653 TB721647:TB721653 ACX721647:ACX721653 AMT721647:AMT721653 AWP721647:AWP721653 BGL721647:BGL721653 BQH721647:BQH721653 CAD721647:CAD721653 CJZ721647:CJZ721653 CTV721647:CTV721653 DDR721647:DDR721653 DNN721647:DNN721653 DXJ721647:DXJ721653 EHF721647:EHF721653 ERB721647:ERB721653 FAX721647:FAX721653 FKT721647:FKT721653 FUP721647:FUP721653 GEL721647:GEL721653 GOH721647:GOH721653 GYD721647:GYD721653 HHZ721647:HHZ721653 HRV721647:HRV721653 IBR721647:IBR721653 ILN721647:ILN721653 IVJ721647:IVJ721653 JFF721647:JFF721653 JPB721647:JPB721653 JYX721647:JYX721653 KIT721647:KIT721653 KSP721647:KSP721653 LCL721647:LCL721653 LMH721647:LMH721653 LWD721647:LWD721653 MFZ721647:MFZ721653 MPV721647:MPV721653 MZR721647:MZR721653 NJN721647:NJN721653 NTJ721647:NTJ721653 ODF721647:ODF721653 ONB721647:ONB721653 OWX721647:OWX721653 PGT721647:PGT721653 PQP721647:PQP721653 QAL721647:QAL721653 QKH721647:QKH721653 QUD721647:QUD721653 RDZ721647:RDZ721653 RNV721647:RNV721653 RXR721647:RXR721653 SHN721647:SHN721653 SRJ721647:SRJ721653 TBF721647:TBF721653 TLB721647:TLB721653 TUX721647:TUX721653 UET721647:UET721653 UOP721647:UOP721653 UYL721647:UYL721653 VIH721647:VIH721653 VSD721647:VSD721653 WBZ721647:WBZ721653 WLV721647:WLV721653 WVR721647:WVR721653 J787183:J787189 JF787183:JF787189 TB787183:TB787189 ACX787183:ACX787189 AMT787183:AMT787189 AWP787183:AWP787189 BGL787183:BGL787189 BQH787183:BQH787189 CAD787183:CAD787189 CJZ787183:CJZ787189 CTV787183:CTV787189 DDR787183:DDR787189 DNN787183:DNN787189 DXJ787183:DXJ787189 EHF787183:EHF787189 ERB787183:ERB787189 FAX787183:FAX787189 FKT787183:FKT787189 FUP787183:FUP787189 GEL787183:GEL787189 GOH787183:GOH787189 GYD787183:GYD787189 HHZ787183:HHZ787189 HRV787183:HRV787189 IBR787183:IBR787189 ILN787183:ILN787189 IVJ787183:IVJ787189 JFF787183:JFF787189 JPB787183:JPB787189 JYX787183:JYX787189 KIT787183:KIT787189 KSP787183:KSP787189 LCL787183:LCL787189 LMH787183:LMH787189 LWD787183:LWD787189 MFZ787183:MFZ787189 MPV787183:MPV787189 MZR787183:MZR787189 NJN787183:NJN787189 NTJ787183:NTJ787189 ODF787183:ODF787189 ONB787183:ONB787189 OWX787183:OWX787189 PGT787183:PGT787189 PQP787183:PQP787189 QAL787183:QAL787189 QKH787183:QKH787189 QUD787183:QUD787189 RDZ787183:RDZ787189 RNV787183:RNV787189 RXR787183:RXR787189 SHN787183:SHN787189 SRJ787183:SRJ787189 TBF787183:TBF787189 TLB787183:TLB787189 TUX787183:TUX787189 UET787183:UET787189 UOP787183:UOP787189 UYL787183:UYL787189 VIH787183:VIH787189 VSD787183:VSD787189 WBZ787183:WBZ787189 WLV787183:WLV787189 WVR787183:WVR787189 J852719:J852725 JF852719:JF852725 TB852719:TB852725 ACX852719:ACX852725 AMT852719:AMT852725 AWP852719:AWP852725 BGL852719:BGL852725 BQH852719:BQH852725 CAD852719:CAD852725 CJZ852719:CJZ852725 CTV852719:CTV852725 DDR852719:DDR852725 DNN852719:DNN852725 DXJ852719:DXJ852725 EHF852719:EHF852725 ERB852719:ERB852725 FAX852719:FAX852725 FKT852719:FKT852725 FUP852719:FUP852725 GEL852719:GEL852725 GOH852719:GOH852725 GYD852719:GYD852725 HHZ852719:HHZ852725 HRV852719:HRV852725 IBR852719:IBR852725 ILN852719:ILN852725 IVJ852719:IVJ852725 JFF852719:JFF852725 JPB852719:JPB852725 JYX852719:JYX852725 KIT852719:KIT852725 KSP852719:KSP852725 LCL852719:LCL852725 LMH852719:LMH852725 LWD852719:LWD852725 MFZ852719:MFZ852725 MPV852719:MPV852725 MZR852719:MZR852725 NJN852719:NJN852725 NTJ852719:NTJ852725 ODF852719:ODF852725 ONB852719:ONB852725 OWX852719:OWX852725 PGT852719:PGT852725 PQP852719:PQP852725 QAL852719:QAL852725 QKH852719:QKH852725 QUD852719:QUD852725 RDZ852719:RDZ852725 RNV852719:RNV852725 RXR852719:RXR852725 SHN852719:SHN852725 SRJ852719:SRJ852725 TBF852719:TBF852725 TLB852719:TLB852725 TUX852719:TUX852725 UET852719:UET852725 UOP852719:UOP852725 UYL852719:UYL852725 VIH852719:VIH852725 VSD852719:VSD852725 WBZ852719:WBZ852725 WLV852719:WLV852725 WVR852719:WVR852725 J918255:J918261 JF918255:JF918261 TB918255:TB918261 ACX918255:ACX918261 AMT918255:AMT918261 AWP918255:AWP918261 BGL918255:BGL918261 BQH918255:BQH918261 CAD918255:CAD918261 CJZ918255:CJZ918261 CTV918255:CTV918261 DDR918255:DDR918261 DNN918255:DNN918261 DXJ918255:DXJ918261 EHF918255:EHF918261 ERB918255:ERB918261 FAX918255:FAX918261 FKT918255:FKT918261 FUP918255:FUP918261 GEL918255:GEL918261 GOH918255:GOH918261 GYD918255:GYD918261 HHZ918255:HHZ918261 HRV918255:HRV918261 IBR918255:IBR918261 ILN918255:ILN918261 IVJ918255:IVJ918261 JFF918255:JFF918261 JPB918255:JPB918261 JYX918255:JYX918261 KIT918255:KIT918261 KSP918255:KSP918261 LCL918255:LCL918261 LMH918255:LMH918261 LWD918255:LWD918261 MFZ918255:MFZ918261 MPV918255:MPV918261 MZR918255:MZR918261 NJN918255:NJN918261 NTJ918255:NTJ918261 ODF918255:ODF918261 ONB918255:ONB918261 OWX918255:OWX918261 PGT918255:PGT918261 PQP918255:PQP918261 QAL918255:QAL918261 QKH918255:QKH918261 QUD918255:QUD918261 RDZ918255:RDZ918261 RNV918255:RNV918261 RXR918255:RXR918261 SHN918255:SHN918261 SRJ918255:SRJ918261 TBF918255:TBF918261 TLB918255:TLB918261 TUX918255:TUX918261 UET918255:UET918261 UOP918255:UOP918261 UYL918255:UYL918261 VIH918255:VIH918261 VSD918255:VSD918261 WBZ918255:WBZ918261 WLV918255:WLV918261 WVR918255:WVR918261 J983791:J983797 JF983791:JF983797 TB983791:TB983797 ACX983791:ACX983797 AMT983791:AMT983797 AWP983791:AWP983797 BGL983791:BGL983797 BQH983791:BQH983797 CAD983791:CAD983797 CJZ983791:CJZ983797 CTV983791:CTV983797 DDR983791:DDR983797 DNN983791:DNN983797 DXJ983791:DXJ983797 EHF983791:EHF983797 ERB983791:ERB983797 FAX983791:FAX983797 FKT983791:FKT983797 FUP983791:FUP983797 GEL983791:GEL983797 GOH983791:GOH983797 GYD983791:GYD983797 HHZ983791:HHZ983797 HRV983791:HRV983797 IBR983791:IBR983797 ILN983791:ILN983797 IVJ983791:IVJ983797 JFF983791:JFF983797 JPB983791:JPB983797 JYX983791:JYX983797 KIT983791:KIT983797 KSP983791:KSP983797 LCL983791:LCL983797 LMH983791:LMH983797 LWD983791:LWD983797 MFZ983791:MFZ983797 MPV983791:MPV983797 MZR983791:MZR983797 NJN983791:NJN983797 NTJ983791:NTJ983797 ODF983791:ODF983797 ONB983791:ONB983797 OWX983791:OWX983797 PGT983791:PGT983797 PQP983791:PQP983797 QAL983791:QAL983797 QKH983791:QKH983797 QUD983791:QUD983797 RDZ983791:RDZ983797 RNV983791:RNV983797 RXR983791:RXR983797 SHN983791:SHN983797 SRJ983791:SRJ983797 TBF983791:TBF983797 TLB983791:TLB983797 TUX983791:TUX983797 UET983791:UET983797 UOP983791:UOP983797 UYL983791:UYL983797 VIH983791:VIH983797 VSD983791:VSD983797 WBZ983791:WBZ983797 WLV983791:WLV983797 WVR983791:WVR983797 J230:J236 JF238:JF256 TB238:TB256 ACX238:ACX256 AMT238:AMT256 AWP238:AWP256 BGL238:BGL256 BQH238:BQH256 CAD238:CAD256 CJZ238:CJZ256 CTV238:CTV256 DDR238:DDR256 DNN238:DNN256 DXJ238:DXJ256 EHF238:EHF256 ERB238:ERB256 FAX238:FAX256 FKT238:FKT256 FUP238:FUP256 GEL238:GEL256 GOH238:GOH256 GYD238:GYD256 HHZ238:HHZ256 HRV238:HRV256 IBR238:IBR256 ILN238:ILN256 IVJ238:IVJ256 JFF238:JFF256 JPB238:JPB256 JYX238:JYX256 KIT238:KIT256 KSP238:KSP256 LCL238:LCL256 LMH238:LMH256 LWD238:LWD256 MFZ238:MFZ256 MPV238:MPV256 MZR238:MZR256 NJN238:NJN256 NTJ238:NTJ256 ODF238:ODF256 ONB238:ONB256 OWX238:OWX256 PGT238:PGT256 PQP238:PQP256 QAL238:QAL256 QKH238:QKH256 QUD238:QUD256 RDZ238:RDZ256 RNV238:RNV256 RXR238:RXR256 SHN238:SHN256 SRJ238:SRJ256 TBF238:TBF256 TLB238:TLB256 TUX238:TUX256 UET238:UET256 UOP238:UOP256 UYL238:UYL256 VIH238:VIH256 VSD238:VSD256 WBZ238:WBZ256 WLV238:WLV256 WVR238:WVR256 J66295:J66313 JF66295:JF66313 TB66295:TB66313 ACX66295:ACX66313 AMT66295:AMT66313 AWP66295:AWP66313 BGL66295:BGL66313 BQH66295:BQH66313 CAD66295:CAD66313 CJZ66295:CJZ66313 CTV66295:CTV66313 DDR66295:DDR66313 DNN66295:DNN66313 DXJ66295:DXJ66313 EHF66295:EHF66313 ERB66295:ERB66313 FAX66295:FAX66313 FKT66295:FKT66313 FUP66295:FUP66313 GEL66295:GEL66313 GOH66295:GOH66313 GYD66295:GYD66313 HHZ66295:HHZ66313 HRV66295:HRV66313 IBR66295:IBR66313 ILN66295:ILN66313 IVJ66295:IVJ66313 JFF66295:JFF66313 JPB66295:JPB66313 JYX66295:JYX66313 KIT66295:KIT66313 KSP66295:KSP66313 LCL66295:LCL66313 LMH66295:LMH66313 LWD66295:LWD66313 MFZ66295:MFZ66313 MPV66295:MPV66313 MZR66295:MZR66313 NJN66295:NJN66313 NTJ66295:NTJ66313 ODF66295:ODF66313 ONB66295:ONB66313 OWX66295:OWX66313 PGT66295:PGT66313 PQP66295:PQP66313 QAL66295:QAL66313 QKH66295:QKH66313 QUD66295:QUD66313 RDZ66295:RDZ66313 RNV66295:RNV66313 RXR66295:RXR66313 SHN66295:SHN66313 SRJ66295:SRJ66313 TBF66295:TBF66313 TLB66295:TLB66313 TUX66295:TUX66313 UET66295:UET66313 UOP66295:UOP66313 UYL66295:UYL66313 VIH66295:VIH66313 VSD66295:VSD66313 WBZ66295:WBZ66313 WLV66295:WLV66313 WVR66295:WVR66313 J131831:J131849 JF131831:JF131849 TB131831:TB131849 ACX131831:ACX131849 AMT131831:AMT131849 AWP131831:AWP131849 BGL131831:BGL131849 BQH131831:BQH131849 CAD131831:CAD131849 CJZ131831:CJZ131849 CTV131831:CTV131849 DDR131831:DDR131849 DNN131831:DNN131849 DXJ131831:DXJ131849 EHF131831:EHF131849 ERB131831:ERB131849 FAX131831:FAX131849 FKT131831:FKT131849 FUP131831:FUP131849 GEL131831:GEL131849 GOH131831:GOH131849 GYD131831:GYD131849 HHZ131831:HHZ131849 HRV131831:HRV131849 IBR131831:IBR131849 ILN131831:ILN131849 IVJ131831:IVJ131849 JFF131831:JFF131849 JPB131831:JPB131849 JYX131831:JYX131849 KIT131831:KIT131849 KSP131831:KSP131849 LCL131831:LCL131849 LMH131831:LMH131849 LWD131831:LWD131849 MFZ131831:MFZ131849 MPV131831:MPV131849 MZR131831:MZR131849 NJN131831:NJN131849 NTJ131831:NTJ131849 ODF131831:ODF131849 ONB131831:ONB131849 OWX131831:OWX131849 PGT131831:PGT131849 PQP131831:PQP131849 QAL131831:QAL131849 QKH131831:QKH131849 QUD131831:QUD131849 RDZ131831:RDZ131849 RNV131831:RNV131849 RXR131831:RXR131849 SHN131831:SHN131849 SRJ131831:SRJ131849 TBF131831:TBF131849 TLB131831:TLB131849 TUX131831:TUX131849 UET131831:UET131849 UOP131831:UOP131849 UYL131831:UYL131849 VIH131831:VIH131849 VSD131831:VSD131849 WBZ131831:WBZ131849 WLV131831:WLV131849 WVR131831:WVR131849 J197367:J197385 JF197367:JF197385 TB197367:TB197385 ACX197367:ACX197385 AMT197367:AMT197385 AWP197367:AWP197385 BGL197367:BGL197385 BQH197367:BQH197385 CAD197367:CAD197385 CJZ197367:CJZ197385 CTV197367:CTV197385 DDR197367:DDR197385 DNN197367:DNN197385 DXJ197367:DXJ197385 EHF197367:EHF197385 ERB197367:ERB197385 FAX197367:FAX197385 FKT197367:FKT197385 FUP197367:FUP197385 GEL197367:GEL197385 GOH197367:GOH197385 GYD197367:GYD197385 HHZ197367:HHZ197385 HRV197367:HRV197385 IBR197367:IBR197385 ILN197367:ILN197385 IVJ197367:IVJ197385 JFF197367:JFF197385 JPB197367:JPB197385 JYX197367:JYX197385 KIT197367:KIT197385 KSP197367:KSP197385 LCL197367:LCL197385 LMH197367:LMH197385 LWD197367:LWD197385 MFZ197367:MFZ197385 MPV197367:MPV197385 MZR197367:MZR197385 NJN197367:NJN197385 NTJ197367:NTJ197385 ODF197367:ODF197385 ONB197367:ONB197385 OWX197367:OWX197385 PGT197367:PGT197385 PQP197367:PQP197385 QAL197367:QAL197385 QKH197367:QKH197385 QUD197367:QUD197385 RDZ197367:RDZ197385 RNV197367:RNV197385 RXR197367:RXR197385 SHN197367:SHN197385 SRJ197367:SRJ197385 TBF197367:TBF197385 TLB197367:TLB197385 TUX197367:TUX197385 UET197367:UET197385 UOP197367:UOP197385 UYL197367:UYL197385 VIH197367:VIH197385 VSD197367:VSD197385 WBZ197367:WBZ197385 WLV197367:WLV197385 WVR197367:WVR197385 J262903:J262921 JF262903:JF262921 TB262903:TB262921 ACX262903:ACX262921 AMT262903:AMT262921 AWP262903:AWP262921 BGL262903:BGL262921 BQH262903:BQH262921 CAD262903:CAD262921 CJZ262903:CJZ262921 CTV262903:CTV262921 DDR262903:DDR262921 DNN262903:DNN262921 DXJ262903:DXJ262921 EHF262903:EHF262921 ERB262903:ERB262921 FAX262903:FAX262921 FKT262903:FKT262921 FUP262903:FUP262921 GEL262903:GEL262921 GOH262903:GOH262921 GYD262903:GYD262921 HHZ262903:HHZ262921 HRV262903:HRV262921 IBR262903:IBR262921 ILN262903:ILN262921 IVJ262903:IVJ262921 JFF262903:JFF262921 JPB262903:JPB262921 JYX262903:JYX262921 KIT262903:KIT262921 KSP262903:KSP262921 LCL262903:LCL262921 LMH262903:LMH262921 LWD262903:LWD262921 MFZ262903:MFZ262921 MPV262903:MPV262921 MZR262903:MZR262921 NJN262903:NJN262921 NTJ262903:NTJ262921 ODF262903:ODF262921 ONB262903:ONB262921 OWX262903:OWX262921 PGT262903:PGT262921 PQP262903:PQP262921 QAL262903:QAL262921 QKH262903:QKH262921 QUD262903:QUD262921 RDZ262903:RDZ262921 RNV262903:RNV262921 RXR262903:RXR262921 SHN262903:SHN262921 SRJ262903:SRJ262921 TBF262903:TBF262921 TLB262903:TLB262921 TUX262903:TUX262921 UET262903:UET262921 UOP262903:UOP262921 UYL262903:UYL262921 VIH262903:VIH262921 VSD262903:VSD262921 WBZ262903:WBZ262921 WLV262903:WLV262921 WVR262903:WVR262921 J328439:J328457 JF328439:JF328457 TB328439:TB328457 ACX328439:ACX328457 AMT328439:AMT328457 AWP328439:AWP328457 BGL328439:BGL328457 BQH328439:BQH328457 CAD328439:CAD328457 CJZ328439:CJZ328457 CTV328439:CTV328457 DDR328439:DDR328457 DNN328439:DNN328457 DXJ328439:DXJ328457 EHF328439:EHF328457 ERB328439:ERB328457 FAX328439:FAX328457 FKT328439:FKT328457 FUP328439:FUP328457 GEL328439:GEL328457 GOH328439:GOH328457 GYD328439:GYD328457 HHZ328439:HHZ328457 HRV328439:HRV328457 IBR328439:IBR328457 ILN328439:ILN328457 IVJ328439:IVJ328457 JFF328439:JFF328457 JPB328439:JPB328457 JYX328439:JYX328457 KIT328439:KIT328457 KSP328439:KSP328457 LCL328439:LCL328457 LMH328439:LMH328457 LWD328439:LWD328457 MFZ328439:MFZ328457 MPV328439:MPV328457 MZR328439:MZR328457 NJN328439:NJN328457 NTJ328439:NTJ328457 ODF328439:ODF328457 ONB328439:ONB328457 OWX328439:OWX328457 PGT328439:PGT328457 PQP328439:PQP328457 QAL328439:QAL328457 QKH328439:QKH328457 QUD328439:QUD328457 RDZ328439:RDZ328457 RNV328439:RNV328457 RXR328439:RXR328457 SHN328439:SHN328457 SRJ328439:SRJ328457 TBF328439:TBF328457 TLB328439:TLB328457 TUX328439:TUX328457 UET328439:UET328457 UOP328439:UOP328457 UYL328439:UYL328457 VIH328439:VIH328457 VSD328439:VSD328457 WBZ328439:WBZ328457 WLV328439:WLV328457 WVR328439:WVR328457 J393975:J393993 JF393975:JF393993 TB393975:TB393993 ACX393975:ACX393993 AMT393975:AMT393993 AWP393975:AWP393993 BGL393975:BGL393993 BQH393975:BQH393993 CAD393975:CAD393993 CJZ393975:CJZ393993 CTV393975:CTV393993 DDR393975:DDR393993 DNN393975:DNN393993 DXJ393975:DXJ393993 EHF393975:EHF393993 ERB393975:ERB393993 FAX393975:FAX393993 FKT393975:FKT393993 FUP393975:FUP393993 GEL393975:GEL393993 GOH393975:GOH393993 GYD393975:GYD393993 HHZ393975:HHZ393993 HRV393975:HRV393993 IBR393975:IBR393993 ILN393975:ILN393993 IVJ393975:IVJ393993 JFF393975:JFF393993 JPB393975:JPB393993 JYX393975:JYX393993 KIT393975:KIT393993 KSP393975:KSP393993 LCL393975:LCL393993 LMH393975:LMH393993 LWD393975:LWD393993 MFZ393975:MFZ393993 MPV393975:MPV393993 MZR393975:MZR393993 NJN393975:NJN393993 NTJ393975:NTJ393993 ODF393975:ODF393993 ONB393975:ONB393993 OWX393975:OWX393993 PGT393975:PGT393993 PQP393975:PQP393993 QAL393975:QAL393993 QKH393975:QKH393993 QUD393975:QUD393993 RDZ393975:RDZ393993 RNV393975:RNV393993 RXR393975:RXR393993 SHN393975:SHN393993 SRJ393975:SRJ393993 TBF393975:TBF393993 TLB393975:TLB393993 TUX393975:TUX393993 UET393975:UET393993 UOP393975:UOP393993 UYL393975:UYL393993 VIH393975:VIH393993 VSD393975:VSD393993 WBZ393975:WBZ393993 WLV393975:WLV393993 WVR393975:WVR393993 J459511:J459529 JF459511:JF459529 TB459511:TB459529 ACX459511:ACX459529 AMT459511:AMT459529 AWP459511:AWP459529 BGL459511:BGL459529 BQH459511:BQH459529 CAD459511:CAD459529 CJZ459511:CJZ459529 CTV459511:CTV459529 DDR459511:DDR459529 DNN459511:DNN459529 DXJ459511:DXJ459529 EHF459511:EHF459529 ERB459511:ERB459529 FAX459511:FAX459529 FKT459511:FKT459529 FUP459511:FUP459529 GEL459511:GEL459529 GOH459511:GOH459529 GYD459511:GYD459529 HHZ459511:HHZ459529 HRV459511:HRV459529 IBR459511:IBR459529 ILN459511:ILN459529 IVJ459511:IVJ459529 JFF459511:JFF459529 JPB459511:JPB459529 JYX459511:JYX459529 KIT459511:KIT459529 KSP459511:KSP459529 LCL459511:LCL459529 LMH459511:LMH459529 LWD459511:LWD459529 MFZ459511:MFZ459529 MPV459511:MPV459529 MZR459511:MZR459529 NJN459511:NJN459529 NTJ459511:NTJ459529 ODF459511:ODF459529 ONB459511:ONB459529 OWX459511:OWX459529 PGT459511:PGT459529 PQP459511:PQP459529 QAL459511:QAL459529 QKH459511:QKH459529 QUD459511:QUD459529 RDZ459511:RDZ459529 RNV459511:RNV459529 RXR459511:RXR459529 SHN459511:SHN459529 SRJ459511:SRJ459529 TBF459511:TBF459529 TLB459511:TLB459529 TUX459511:TUX459529 UET459511:UET459529 UOP459511:UOP459529 UYL459511:UYL459529 VIH459511:VIH459529 VSD459511:VSD459529 WBZ459511:WBZ459529 WLV459511:WLV459529 WVR459511:WVR459529 J525047:J525065 JF525047:JF525065 TB525047:TB525065 ACX525047:ACX525065 AMT525047:AMT525065 AWP525047:AWP525065 BGL525047:BGL525065 BQH525047:BQH525065 CAD525047:CAD525065 CJZ525047:CJZ525065 CTV525047:CTV525065 DDR525047:DDR525065 DNN525047:DNN525065 DXJ525047:DXJ525065 EHF525047:EHF525065 ERB525047:ERB525065 FAX525047:FAX525065 FKT525047:FKT525065 FUP525047:FUP525065 GEL525047:GEL525065 GOH525047:GOH525065 GYD525047:GYD525065 HHZ525047:HHZ525065 HRV525047:HRV525065 IBR525047:IBR525065 ILN525047:ILN525065 IVJ525047:IVJ525065 JFF525047:JFF525065 JPB525047:JPB525065 JYX525047:JYX525065 KIT525047:KIT525065 KSP525047:KSP525065 LCL525047:LCL525065 LMH525047:LMH525065 LWD525047:LWD525065 MFZ525047:MFZ525065 MPV525047:MPV525065 MZR525047:MZR525065 NJN525047:NJN525065 NTJ525047:NTJ525065 ODF525047:ODF525065 ONB525047:ONB525065 OWX525047:OWX525065 PGT525047:PGT525065 PQP525047:PQP525065 QAL525047:QAL525065 QKH525047:QKH525065 QUD525047:QUD525065 RDZ525047:RDZ525065 RNV525047:RNV525065 RXR525047:RXR525065 SHN525047:SHN525065 SRJ525047:SRJ525065 TBF525047:TBF525065 TLB525047:TLB525065 TUX525047:TUX525065 UET525047:UET525065 UOP525047:UOP525065 UYL525047:UYL525065 VIH525047:VIH525065 VSD525047:VSD525065 WBZ525047:WBZ525065 WLV525047:WLV525065 WVR525047:WVR525065 J590583:J590601 JF590583:JF590601 TB590583:TB590601 ACX590583:ACX590601 AMT590583:AMT590601 AWP590583:AWP590601 BGL590583:BGL590601 BQH590583:BQH590601 CAD590583:CAD590601 CJZ590583:CJZ590601 CTV590583:CTV590601 DDR590583:DDR590601 DNN590583:DNN590601 DXJ590583:DXJ590601 EHF590583:EHF590601 ERB590583:ERB590601 FAX590583:FAX590601 FKT590583:FKT590601 FUP590583:FUP590601 GEL590583:GEL590601 GOH590583:GOH590601 GYD590583:GYD590601 HHZ590583:HHZ590601 HRV590583:HRV590601 IBR590583:IBR590601 ILN590583:ILN590601 IVJ590583:IVJ590601 JFF590583:JFF590601 JPB590583:JPB590601 JYX590583:JYX590601 KIT590583:KIT590601 KSP590583:KSP590601 LCL590583:LCL590601 LMH590583:LMH590601 LWD590583:LWD590601 MFZ590583:MFZ590601 MPV590583:MPV590601 MZR590583:MZR590601 NJN590583:NJN590601 NTJ590583:NTJ590601 ODF590583:ODF590601 ONB590583:ONB590601 OWX590583:OWX590601 PGT590583:PGT590601 PQP590583:PQP590601 QAL590583:QAL590601 QKH590583:QKH590601 QUD590583:QUD590601 RDZ590583:RDZ590601 RNV590583:RNV590601 RXR590583:RXR590601 SHN590583:SHN590601 SRJ590583:SRJ590601 TBF590583:TBF590601 TLB590583:TLB590601 TUX590583:TUX590601 UET590583:UET590601 UOP590583:UOP590601 UYL590583:UYL590601 VIH590583:VIH590601 VSD590583:VSD590601 WBZ590583:WBZ590601 WLV590583:WLV590601 WVR590583:WVR590601 J656119:J656137 JF656119:JF656137 TB656119:TB656137 ACX656119:ACX656137 AMT656119:AMT656137 AWP656119:AWP656137 BGL656119:BGL656137 BQH656119:BQH656137 CAD656119:CAD656137 CJZ656119:CJZ656137 CTV656119:CTV656137 DDR656119:DDR656137 DNN656119:DNN656137 DXJ656119:DXJ656137 EHF656119:EHF656137 ERB656119:ERB656137 FAX656119:FAX656137 FKT656119:FKT656137 FUP656119:FUP656137 GEL656119:GEL656137 GOH656119:GOH656137 GYD656119:GYD656137 HHZ656119:HHZ656137 HRV656119:HRV656137 IBR656119:IBR656137 ILN656119:ILN656137 IVJ656119:IVJ656137 JFF656119:JFF656137 JPB656119:JPB656137 JYX656119:JYX656137 KIT656119:KIT656137 KSP656119:KSP656137 LCL656119:LCL656137 LMH656119:LMH656137 LWD656119:LWD656137 MFZ656119:MFZ656137 MPV656119:MPV656137 MZR656119:MZR656137 NJN656119:NJN656137 NTJ656119:NTJ656137 ODF656119:ODF656137 ONB656119:ONB656137 OWX656119:OWX656137 PGT656119:PGT656137 PQP656119:PQP656137 QAL656119:QAL656137 QKH656119:QKH656137 QUD656119:QUD656137 RDZ656119:RDZ656137 RNV656119:RNV656137 RXR656119:RXR656137 SHN656119:SHN656137 SRJ656119:SRJ656137 TBF656119:TBF656137 TLB656119:TLB656137 TUX656119:TUX656137 UET656119:UET656137 UOP656119:UOP656137 UYL656119:UYL656137 VIH656119:VIH656137 VSD656119:VSD656137 WBZ656119:WBZ656137 WLV656119:WLV656137 WVR656119:WVR656137 J721655:J721673 JF721655:JF721673 TB721655:TB721673 ACX721655:ACX721673 AMT721655:AMT721673 AWP721655:AWP721673 BGL721655:BGL721673 BQH721655:BQH721673 CAD721655:CAD721673 CJZ721655:CJZ721673 CTV721655:CTV721673 DDR721655:DDR721673 DNN721655:DNN721673 DXJ721655:DXJ721673 EHF721655:EHF721673 ERB721655:ERB721673 FAX721655:FAX721673 FKT721655:FKT721673 FUP721655:FUP721673 GEL721655:GEL721673 GOH721655:GOH721673 GYD721655:GYD721673 HHZ721655:HHZ721673 HRV721655:HRV721673 IBR721655:IBR721673 ILN721655:ILN721673 IVJ721655:IVJ721673 JFF721655:JFF721673 JPB721655:JPB721673 JYX721655:JYX721673 KIT721655:KIT721673 KSP721655:KSP721673 LCL721655:LCL721673 LMH721655:LMH721673 LWD721655:LWD721673 MFZ721655:MFZ721673 MPV721655:MPV721673 MZR721655:MZR721673 NJN721655:NJN721673 NTJ721655:NTJ721673 ODF721655:ODF721673 ONB721655:ONB721673 OWX721655:OWX721673 PGT721655:PGT721673 PQP721655:PQP721673 QAL721655:QAL721673 QKH721655:QKH721673 QUD721655:QUD721673 RDZ721655:RDZ721673 RNV721655:RNV721673 RXR721655:RXR721673 SHN721655:SHN721673 SRJ721655:SRJ721673 TBF721655:TBF721673 TLB721655:TLB721673 TUX721655:TUX721673 UET721655:UET721673 UOP721655:UOP721673 UYL721655:UYL721673 VIH721655:VIH721673 VSD721655:VSD721673 WBZ721655:WBZ721673 WLV721655:WLV721673 WVR721655:WVR721673 J787191:J787209 JF787191:JF787209 TB787191:TB787209 ACX787191:ACX787209 AMT787191:AMT787209 AWP787191:AWP787209 BGL787191:BGL787209 BQH787191:BQH787209 CAD787191:CAD787209 CJZ787191:CJZ787209 CTV787191:CTV787209 DDR787191:DDR787209 DNN787191:DNN787209 DXJ787191:DXJ787209 EHF787191:EHF787209 ERB787191:ERB787209 FAX787191:FAX787209 FKT787191:FKT787209 FUP787191:FUP787209 GEL787191:GEL787209 GOH787191:GOH787209 GYD787191:GYD787209 HHZ787191:HHZ787209 HRV787191:HRV787209 IBR787191:IBR787209 ILN787191:ILN787209 IVJ787191:IVJ787209 JFF787191:JFF787209 JPB787191:JPB787209 JYX787191:JYX787209 KIT787191:KIT787209 KSP787191:KSP787209 LCL787191:LCL787209 LMH787191:LMH787209 LWD787191:LWD787209 MFZ787191:MFZ787209 MPV787191:MPV787209 MZR787191:MZR787209 NJN787191:NJN787209 NTJ787191:NTJ787209 ODF787191:ODF787209 ONB787191:ONB787209 OWX787191:OWX787209 PGT787191:PGT787209 PQP787191:PQP787209 QAL787191:QAL787209 QKH787191:QKH787209 QUD787191:QUD787209 RDZ787191:RDZ787209 RNV787191:RNV787209 RXR787191:RXR787209 SHN787191:SHN787209 SRJ787191:SRJ787209 TBF787191:TBF787209 TLB787191:TLB787209 TUX787191:TUX787209 UET787191:UET787209 UOP787191:UOP787209 UYL787191:UYL787209 VIH787191:VIH787209 VSD787191:VSD787209 WBZ787191:WBZ787209 WLV787191:WLV787209 WVR787191:WVR787209 J852727:J852745 JF852727:JF852745 TB852727:TB852745 ACX852727:ACX852745 AMT852727:AMT852745 AWP852727:AWP852745 BGL852727:BGL852745 BQH852727:BQH852745 CAD852727:CAD852745 CJZ852727:CJZ852745 CTV852727:CTV852745 DDR852727:DDR852745 DNN852727:DNN852745 DXJ852727:DXJ852745 EHF852727:EHF852745 ERB852727:ERB852745 FAX852727:FAX852745 FKT852727:FKT852745 FUP852727:FUP852745 GEL852727:GEL852745 GOH852727:GOH852745 GYD852727:GYD852745 HHZ852727:HHZ852745 HRV852727:HRV852745 IBR852727:IBR852745 ILN852727:ILN852745 IVJ852727:IVJ852745 JFF852727:JFF852745 JPB852727:JPB852745 JYX852727:JYX852745 KIT852727:KIT852745 KSP852727:KSP852745 LCL852727:LCL852745 LMH852727:LMH852745 LWD852727:LWD852745 MFZ852727:MFZ852745 MPV852727:MPV852745 MZR852727:MZR852745 NJN852727:NJN852745 NTJ852727:NTJ852745 ODF852727:ODF852745 ONB852727:ONB852745 OWX852727:OWX852745 PGT852727:PGT852745 PQP852727:PQP852745 QAL852727:QAL852745 QKH852727:QKH852745 QUD852727:QUD852745 RDZ852727:RDZ852745 RNV852727:RNV852745 RXR852727:RXR852745 SHN852727:SHN852745 SRJ852727:SRJ852745 TBF852727:TBF852745 TLB852727:TLB852745 TUX852727:TUX852745 UET852727:UET852745 UOP852727:UOP852745 UYL852727:UYL852745 VIH852727:VIH852745 VSD852727:VSD852745 WBZ852727:WBZ852745 WLV852727:WLV852745 WVR852727:WVR852745 J918263:J918281 JF918263:JF918281 TB918263:TB918281 ACX918263:ACX918281 AMT918263:AMT918281 AWP918263:AWP918281 BGL918263:BGL918281 BQH918263:BQH918281 CAD918263:CAD918281 CJZ918263:CJZ918281 CTV918263:CTV918281 DDR918263:DDR918281 DNN918263:DNN918281 DXJ918263:DXJ918281 EHF918263:EHF918281 ERB918263:ERB918281 FAX918263:FAX918281 FKT918263:FKT918281 FUP918263:FUP918281 GEL918263:GEL918281 GOH918263:GOH918281 GYD918263:GYD918281 HHZ918263:HHZ918281 HRV918263:HRV918281 IBR918263:IBR918281 ILN918263:ILN918281 IVJ918263:IVJ918281 JFF918263:JFF918281 JPB918263:JPB918281 JYX918263:JYX918281 KIT918263:KIT918281 KSP918263:KSP918281 LCL918263:LCL918281 LMH918263:LMH918281 LWD918263:LWD918281 MFZ918263:MFZ918281 MPV918263:MPV918281 MZR918263:MZR918281 NJN918263:NJN918281 NTJ918263:NTJ918281 ODF918263:ODF918281 ONB918263:ONB918281 OWX918263:OWX918281 PGT918263:PGT918281 PQP918263:PQP918281 QAL918263:QAL918281 QKH918263:QKH918281 QUD918263:QUD918281 RDZ918263:RDZ918281 RNV918263:RNV918281 RXR918263:RXR918281 SHN918263:SHN918281 SRJ918263:SRJ918281 TBF918263:TBF918281 TLB918263:TLB918281 TUX918263:TUX918281 UET918263:UET918281 UOP918263:UOP918281 UYL918263:UYL918281 VIH918263:VIH918281 VSD918263:VSD918281 WBZ918263:WBZ918281 WLV918263:WLV918281 WVR918263:WVR918281 J983799:J983817 JF983799:JF983817 TB983799:TB983817 ACX983799:ACX983817 AMT983799:AMT983817 AWP983799:AWP983817 BGL983799:BGL983817 BQH983799:BQH983817 CAD983799:CAD983817 CJZ983799:CJZ983817 CTV983799:CTV983817 DDR983799:DDR983817 DNN983799:DNN983817 DXJ983799:DXJ983817 EHF983799:EHF983817 ERB983799:ERB983817 FAX983799:FAX983817 FKT983799:FKT983817 FUP983799:FUP983817 GEL983799:GEL983817 GOH983799:GOH983817 GYD983799:GYD983817 HHZ983799:HHZ983817 HRV983799:HRV983817 IBR983799:IBR983817 ILN983799:ILN983817 IVJ983799:IVJ983817 JFF983799:JFF983817 JPB983799:JPB983817 JYX983799:JYX983817 KIT983799:KIT983817 KSP983799:KSP983817 LCL983799:LCL983817 LMH983799:LMH983817 LWD983799:LWD983817 MFZ983799:MFZ983817 MPV983799:MPV983817 MZR983799:MZR983817 NJN983799:NJN983817 NTJ983799:NTJ983817 ODF983799:ODF983817 ONB983799:ONB983817 OWX983799:OWX983817 PGT983799:PGT983817 PQP983799:PQP983817 QAL983799:QAL983817 QKH983799:QKH983817 QUD983799:QUD983817 RDZ983799:RDZ983817 RNV983799:RNV983817 RXR983799:RXR983817 SHN983799:SHN983817 SRJ983799:SRJ983817 TBF983799:TBF983817 TLB983799:TLB983817 TUX983799:TUX983817 UET983799:UET983817 UOP983799:UOP983817 UYL983799:UYL983817 VIH983799:VIH983817 VSD983799:VSD983817 WBZ983799:WBZ983817 WLV983799:WLV983817 WVR983799:WVR983817 J238:J256 JF258:JF276 TB258:TB276 ACX258:ACX276 AMT258:AMT276 AWP258:AWP276 BGL258:BGL276 BQH258:BQH276 CAD258:CAD276 CJZ258:CJZ276 CTV258:CTV276 DDR258:DDR276 DNN258:DNN276 DXJ258:DXJ276 EHF258:EHF276 ERB258:ERB276 FAX258:FAX276 FKT258:FKT276 FUP258:FUP276 GEL258:GEL276 GOH258:GOH276 GYD258:GYD276 HHZ258:HHZ276 HRV258:HRV276 IBR258:IBR276 ILN258:ILN276 IVJ258:IVJ276 JFF258:JFF276 JPB258:JPB276 JYX258:JYX276 KIT258:KIT276 KSP258:KSP276 LCL258:LCL276 LMH258:LMH276 LWD258:LWD276 MFZ258:MFZ276 MPV258:MPV276 MZR258:MZR276 NJN258:NJN276 NTJ258:NTJ276 ODF258:ODF276 ONB258:ONB276 OWX258:OWX276 PGT258:PGT276 PQP258:PQP276 QAL258:QAL276 QKH258:QKH276 QUD258:QUD276 RDZ258:RDZ276 RNV258:RNV276 RXR258:RXR276 SHN258:SHN276 SRJ258:SRJ276 TBF258:TBF276 TLB258:TLB276 TUX258:TUX276 UET258:UET276 UOP258:UOP276 UYL258:UYL276 VIH258:VIH276 VSD258:VSD276 WBZ258:WBZ276 WLV258:WLV276 WVR258:WVR276 J66315:J66333 JF66315:JF66333 TB66315:TB66333 ACX66315:ACX66333 AMT66315:AMT66333 AWP66315:AWP66333 BGL66315:BGL66333 BQH66315:BQH66333 CAD66315:CAD66333 CJZ66315:CJZ66333 CTV66315:CTV66333 DDR66315:DDR66333 DNN66315:DNN66333 DXJ66315:DXJ66333 EHF66315:EHF66333 ERB66315:ERB66333 FAX66315:FAX66333 FKT66315:FKT66333 FUP66315:FUP66333 GEL66315:GEL66333 GOH66315:GOH66333 GYD66315:GYD66333 HHZ66315:HHZ66333 HRV66315:HRV66333 IBR66315:IBR66333 ILN66315:ILN66333 IVJ66315:IVJ66333 JFF66315:JFF66333 JPB66315:JPB66333 JYX66315:JYX66333 KIT66315:KIT66333 KSP66315:KSP66333 LCL66315:LCL66333 LMH66315:LMH66333 LWD66315:LWD66333 MFZ66315:MFZ66333 MPV66315:MPV66333 MZR66315:MZR66333 NJN66315:NJN66333 NTJ66315:NTJ66333 ODF66315:ODF66333 ONB66315:ONB66333 OWX66315:OWX66333 PGT66315:PGT66333 PQP66315:PQP66333 QAL66315:QAL66333 QKH66315:QKH66333 QUD66315:QUD66333 RDZ66315:RDZ66333 RNV66315:RNV66333 RXR66315:RXR66333 SHN66315:SHN66333 SRJ66315:SRJ66333 TBF66315:TBF66333 TLB66315:TLB66333 TUX66315:TUX66333 UET66315:UET66333 UOP66315:UOP66333 UYL66315:UYL66333 VIH66315:VIH66333 VSD66315:VSD66333 WBZ66315:WBZ66333 WLV66315:WLV66333 WVR66315:WVR66333 J131851:J131869 JF131851:JF131869 TB131851:TB131869 ACX131851:ACX131869 AMT131851:AMT131869 AWP131851:AWP131869 BGL131851:BGL131869 BQH131851:BQH131869 CAD131851:CAD131869 CJZ131851:CJZ131869 CTV131851:CTV131869 DDR131851:DDR131869 DNN131851:DNN131869 DXJ131851:DXJ131869 EHF131851:EHF131869 ERB131851:ERB131869 FAX131851:FAX131869 FKT131851:FKT131869 FUP131851:FUP131869 GEL131851:GEL131869 GOH131851:GOH131869 GYD131851:GYD131869 HHZ131851:HHZ131869 HRV131851:HRV131869 IBR131851:IBR131869 ILN131851:ILN131869 IVJ131851:IVJ131869 JFF131851:JFF131869 JPB131851:JPB131869 JYX131851:JYX131869 KIT131851:KIT131869 KSP131851:KSP131869 LCL131851:LCL131869 LMH131851:LMH131869 LWD131851:LWD131869 MFZ131851:MFZ131869 MPV131851:MPV131869 MZR131851:MZR131869 NJN131851:NJN131869 NTJ131851:NTJ131869 ODF131851:ODF131869 ONB131851:ONB131869 OWX131851:OWX131869 PGT131851:PGT131869 PQP131851:PQP131869 QAL131851:QAL131869 QKH131851:QKH131869 QUD131851:QUD131869 RDZ131851:RDZ131869 RNV131851:RNV131869 RXR131851:RXR131869 SHN131851:SHN131869 SRJ131851:SRJ131869 TBF131851:TBF131869 TLB131851:TLB131869 TUX131851:TUX131869 UET131851:UET131869 UOP131851:UOP131869 UYL131851:UYL131869 VIH131851:VIH131869 VSD131851:VSD131869 WBZ131851:WBZ131869 WLV131851:WLV131869 WVR131851:WVR131869 J197387:J197405 JF197387:JF197405 TB197387:TB197405 ACX197387:ACX197405 AMT197387:AMT197405 AWP197387:AWP197405 BGL197387:BGL197405 BQH197387:BQH197405 CAD197387:CAD197405 CJZ197387:CJZ197405 CTV197387:CTV197405 DDR197387:DDR197405 DNN197387:DNN197405 DXJ197387:DXJ197405 EHF197387:EHF197405 ERB197387:ERB197405 FAX197387:FAX197405 FKT197387:FKT197405 FUP197387:FUP197405 GEL197387:GEL197405 GOH197387:GOH197405 GYD197387:GYD197405 HHZ197387:HHZ197405 HRV197387:HRV197405 IBR197387:IBR197405 ILN197387:ILN197405 IVJ197387:IVJ197405 JFF197387:JFF197405 JPB197387:JPB197405 JYX197387:JYX197405 KIT197387:KIT197405 KSP197387:KSP197405 LCL197387:LCL197405 LMH197387:LMH197405 LWD197387:LWD197405 MFZ197387:MFZ197405 MPV197387:MPV197405 MZR197387:MZR197405 NJN197387:NJN197405 NTJ197387:NTJ197405 ODF197387:ODF197405 ONB197387:ONB197405 OWX197387:OWX197405 PGT197387:PGT197405 PQP197387:PQP197405 QAL197387:QAL197405 QKH197387:QKH197405 QUD197387:QUD197405 RDZ197387:RDZ197405 RNV197387:RNV197405 RXR197387:RXR197405 SHN197387:SHN197405 SRJ197387:SRJ197405 TBF197387:TBF197405 TLB197387:TLB197405 TUX197387:TUX197405 UET197387:UET197405 UOP197387:UOP197405 UYL197387:UYL197405 VIH197387:VIH197405 VSD197387:VSD197405 WBZ197387:WBZ197405 WLV197387:WLV197405 WVR197387:WVR197405 J262923:J262941 JF262923:JF262941 TB262923:TB262941 ACX262923:ACX262941 AMT262923:AMT262941 AWP262923:AWP262941 BGL262923:BGL262941 BQH262923:BQH262941 CAD262923:CAD262941 CJZ262923:CJZ262941 CTV262923:CTV262941 DDR262923:DDR262941 DNN262923:DNN262941 DXJ262923:DXJ262941 EHF262923:EHF262941 ERB262923:ERB262941 FAX262923:FAX262941 FKT262923:FKT262941 FUP262923:FUP262941 GEL262923:GEL262941 GOH262923:GOH262941 GYD262923:GYD262941 HHZ262923:HHZ262941 HRV262923:HRV262941 IBR262923:IBR262941 ILN262923:ILN262941 IVJ262923:IVJ262941 JFF262923:JFF262941 JPB262923:JPB262941 JYX262923:JYX262941 KIT262923:KIT262941 KSP262923:KSP262941 LCL262923:LCL262941 LMH262923:LMH262941 LWD262923:LWD262941 MFZ262923:MFZ262941 MPV262923:MPV262941 MZR262923:MZR262941 NJN262923:NJN262941 NTJ262923:NTJ262941 ODF262923:ODF262941 ONB262923:ONB262941 OWX262923:OWX262941 PGT262923:PGT262941 PQP262923:PQP262941 QAL262923:QAL262941 QKH262923:QKH262941 QUD262923:QUD262941 RDZ262923:RDZ262941 RNV262923:RNV262941 RXR262923:RXR262941 SHN262923:SHN262941 SRJ262923:SRJ262941 TBF262923:TBF262941 TLB262923:TLB262941 TUX262923:TUX262941 UET262923:UET262941 UOP262923:UOP262941 UYL262923:UYL262941 VIH262923:VIH262941 VSD262923:VSD262941 WBZ262923:WBZ262941 WLV262923:WLV262941 WVR262923:WVR262941 J328459:J328477 JF328459:JF328477 TB328459:TB328477 ACX328459:ACX328477 AMT328459:AMT328477 AWP328459:AWP328477 BGL328459:BGL328477 BQH328459:BQH328477 CAD328459:CAD328477 CJZ328459:CJZ328477 CTV328459:CTV328477 DDR328459:DDR328477 DNN328459:DNN328477 DXJ328459:DXJ328477 EHF328459:EHF328477 ERB328459:ERB328477 FAX328459:FAX328477 FKT328459:FKT328477 FUP328459:FUP328477 GEL328459:GEL328477 GOH328459:GOH328477 GYD328459:GYD328477 HHZ328459:HHZ328477 HRV328459:HRV328477 IBR328459:IBR328477 ILN328459:ILN328477 IVJ328459:IVJ328477 JFF328459:JFF328477 JPB328459:JPB328477 JYX328459:JYX328477 KIT328459:KIT328477 KSP328459:KSP328477 LCL328459:LCL328477 LMH328459:LMH328477 LWD328459:LWD328477 MFZ328459:MFZ328477 MPV328459:MPV328477 MZR328459:MZR328477 NJN328459:NJN328477 NTJ328459:NTJ328477 ODF328459:ODF328477 ONB328459:ONB328477 OWX328459:OWX328477 PGT328459:PGT328477 PQP328459:PQP328477 QAL328459:QAL328477 QKH328459:QKH328477 QUD328459:QUD328477 RDZ328459:RDZ328477 RNV328459:RNV328477 RXR328459:RXR328477 SHN328459:SHN328477 SRJ328459:SRJ328477 TBF328459:TBF328477 TLB328459:TLB328477 TUX328459:TUX328477 UET328459:UET328477 UOP328459:UOP328477 UYL328459:UYL328477 VIH328459:VIH328477 VSD328459:VSD328477 WBZ328459:WBZ328477 WLV328459:WLV328477 WVR328459:WVR328477 J393995:J394013 JF393995:JF394013 TB393995:TB394013 ACX393995:ACX394013 AMT393995:AMT394013 AWP393995:AWP394013 BGL393995:BGL394013 BQH393995:BQH394013 CAD393995:CAD394013 CJZ393995:CJZ394013 CTV393995:CTV394013 DDR393995:DDR394013 DNN393995:DNN394013 DXJ393995:DXJ394013 EHF393995:EHF394013 ERB393995:ERB394013 FAX393995:FAX394013 FKT393995:FKT394013 FUP393995:FUP394013 GEL393995:GEL394013 GOH393995:GOH394013 GYD393995:GYD394013 HHZ393995:HHZ394013 HRV393995:HRV394013 IBR393995:IBR394013 ILN393995:ILN394013 IVJ393995:IVJ394013 JFF393995:JFF394013 JPB393995:JPB394013 JYX393995:JYX394013 KIT393995:KIT394013 KSP393995:KSP394013 LCL393995:LCL394013 LMH393995:LMH394013 LWD393995:LWD394013 MFZ393995:MFZ394013 MPV393995:MPV394013 MZR393995:MZR394013 NJN393995:NJN394013 NTJ393995:NTJ394013 ODF393995:ODF394013 ONB393995:ONB394013 OWX393995:OWX394013 PGT393995:PGT394013 PQP393995:PQP394013 QAL393995:QAL394013 QKH393995:QKH394013 QUD393995:QUD394013 RDZ393995:RDZ394013 RNV393995:RNV394013 RXR393995:RXR394013 SHN393995:SHN394013 SRJ393995:SRJ394013 TBF393995:TBF394013 TLB393995:TLB394013 TUX393995:TUX394013 UET393995:UET394013 UOP393995:UOP394013 UYL393995:UYL394013 VIH393995:VIH394013 VSD393995:VSD394013 WBZ393995:WBZ394013 WLV393995:WLV394013 WVR393995:WVR394013 J459531:J459549 JF459531:JF459549 TB459531:TB459549 ACX459531:ACX459549 AMT459531:AMT459549 AWP459531:AWP459549 BGL459531:BGL459549 BQH459531:BQH459549 CAD459531:CAD459549 CJZ459531:CJZ459549 CTV459531:CTV459549 DDR459531:DDR459549 DNN459531:DNN459549 DXJ459531:DXJ459549 EHF459531:EHF459549 ERB459531:ERB459549 FAX459531:FAX459549 FKT459531:FKT459549 FUP459531:FUP459549 GEL459531:GEL459549 GOH459531:GOH459549 GYD459531:GYD459549 HHZ459531:HHZ459549 HRV459531:HRV459549 IBR459531:IBR459549 ILN459531:ILN459549 IVJ459531:IVJ459549 JFF459531:JFF459549 JPB459531:JPB459549 JYX459531:JYX459549 KIT459531:KIT459549 KSP459531:KSP459549 LCL459531:LCL459549 LMH459531:LMH459549 LWD459531:LWD459549 MFZ459531:MFZ459549 MPV459531:MPV459549 MZR459531:MZR459549 NJN459531:NJN459549 NTJ459531:NTJ459549 ODF459531:ODF459549 ONB459531:ONB459549 OWX459531:OWX459549 PGT459531:PGT459549 PQP459531:PQP459549 QAL459531:QAL459549 QKH459531:QKH459549 QUD459531:QUD459549 RDZ459531:RDZ459549 RNV459531:RNV459549 RXR459531:RXR459549 SHN459531:SHN459549 SRJ459531:SRJ459549 TBF459531:TBF459549 TLB459531:TLB459549 TUX459531:TUX459549 UET459531:UET459549 UOP459531:UOP459549 UYL459531:UYL459549 VIH459531:VIH459549 VSD459531:VSD459549 WBZ459531:WBZ459549 WLV459531:WLV459549 WVR459531:WVR459549 J525067:J525085 JF525067:JF525085 TB525067:TB525085 ACX525067:ACX525085 AMT525067:AMT525085 AWP525067:AWP525085 BGL525067:BGL525085 BQH525067:BQH525085 CAD525067:CAD525085 CJZ525067:CJZ525085 CTV525067:CTV525085 DDR525067:DDR525085 DNN525067:DNN525085 DXJ525067:DXJ525085 EHF525067:EHF525085 ERB525067:ERB525085 FAX525067:FAX525085 FKT525067:FKT525085 FUP525067:FUP525085 GEL525067:GEL525085 GOH525067:GOH525085 GYD525067:GYD525085 HHZ525067:HHZ525085 HRV525067:HRV525085 IBR525067:IBR525085 ILN525067:ILN525085 IVJ525067:IVJ525085 JFF525067:JFF525085 JPB525067:JPB525085 JYX525067:JYX525085 KIT525067:KIT525085 KSP525067:KSP525085 LCL525067:LCL525085 LMH525067:LMH525085 LWD525067:LWD525085 MFZ525067:MFZ525085 MPV525067:MPV525085 MZR525067:MZR525085 NJN525067:NJN525085 NTJ525067:NTJ525085 ODF525067:ODF525085 ONB525067:ONB525085 OWX525067:OWX525085 PGT525067:PGT525085 PQP525067:PQP525085 QAL525067:QAL525085 QKH525067:QKH525085 QUD525067:QUD525085 RDZ525067:RDZ525085 RNV525067:RNV525085 RXR525067:RXR525085 SHN525067:SHN525085 SRJ525067:SRJ525085 TBF525067:TBF525085 TLB525067:TLB525085 TUX525067:TUX525085 UET525067:UET525085 UOP525067:UOP525085 UYL525067:UYL525085 VIH525067:VIH525085 VSD525067:VSD525085 WBZ525067:WBZ525085 WLV525067:WLV525085 WVR525067:WVR525085 J590603:J590621 JF590603:JF590621 TB590603:TB590621 ACX590603:ACX590621 AMT590603:AMT590621 AWP590603:AWP590621 BGL590603:BGL590621 BQH590603:BQH590621 CAD590603:CAD590621 CJZ590603:CJZ590621 CTV590603:CTV590621 DDR590603:DDR590621 DNN590603:DNN590621 DXJ590603:DXJ590621 EHF590603:EHF590621 ERB590603:ERB590621 FAX590603:FAX590621 FKT590603:FKT590621 FUP590603:FUP590621 GEL590603:GEL590621 GOH590603:GOH590621 GYD590603:GYD590621 HHZ590603:HHZ590621 HRV590603:HRV590621 IBR590603:IBR590621 ILN590603:ILN590621 IVJ590603:IVJ590621 JFF590603:JFF590621 JPB590603:JPB590621 JYX590603:JYX590621 KIT590603:KIT590621 KSP590603:KSP590621 LCL590603:LCL590621 LMH590603:LMH590621 LWD590603:LWD590621 MFZ590603:MFZ590621 MPV590603:MPV590621 MZR590603:MZR590621 NJN590603:NJN590621 NTJ590603:NTJ590621 ODF590603:ODF590621 ONB590603:ONB590621 OWX590603:OWX590621 PGT590603:PGT590621 PQP590603:PQP590621 QAL590603:QAL590621 QKH590603:QKH590621 QUD590603:QUD590621 RDZ590603:RDZ590621 RNV590603:RNV590621 RXR590603:RXR590621 SHN590603:SHN590621 SRJ590603:SRJ590621 TBF590603:TBF590621 TLB590603:TLB590621 TUX590603:TUX590621 UET590603:UET590621 UOP590603:UOP590621 UYL590603:UYL590621 VIH590603:VIH590621 VSD590603:VSD590621 WBZ590603:WBZ590621 WLV590603:WLV590621 WVR590603:WVR590621 J656139:J656157 JF656139:JF656157 TB656139:TB656157 ACX656139:ACX656157 AMT656139:AMT656157 AWP656139:AWP656157 BGL656139:BGL656157 BQH656139:BQH656157 CAD656139:CAD656157 CJZ656139:CJZ656157 CTV656139:CTV656157 DDR656139:DDR656157 DNN656139:DNN656157 DXJ656139:DXJ656157 EHF656139:EHF656157 ERB656139:ERB656157 FAX656139:FAX656157 FKT656139:FKT656157 FUP656139:FUP656157 GEL656139:GEL656157 GOH656139:GOH656157 GYD656139:GYD656157 HHZ656139:HHZ656157 HRV656139:HRV656157 IBR656139:IBR656157 ILN656139:ILN656157 IVJ656139:IVJ656157 JFF656139:JFF656157 JPB656139:JPB656157 JYX656139:JYX656157 KIT656139:KIT656157 KSP656139:KSP656157 LCL656139:LCL656157 LMH656139:LMH656157 LWD656139:LWD656157 MFZ656139:MFZ656157 MPV656139:MPV656157 MZR656139:MZR656157 NJN656139:NJN656157 NTJ656139:NTJ656157 ODF656139:ODF656157 ONB656139:ONB656157 OWX656139:OWX656157 PGT656139:PGT656157 PQP656139:PQP656157 QAL656139:QAL656157 QKH656139:QKH656157 QUD656139:QUD656157 RDZ656139:RDZ656157 RNV656139:RNV656157 RXR656139:RXR656157 SHN656139:SHN656157 SRJ656139:SRJ656157 TBF656139:TBF656157 TLB656139:TLB656157 TUX656139:TUX656157 UET656139:UET656157 UOP656139:UOP656157 UYL656139:UYL656157 VIH656139:VIH656157 VSD656139:VSD656157 WBZ656139:WBZ656157 WLV656139:WLV656157 WVR656139:WVR656157 J721675:J721693 JF721675:JF721693 TB721675:TB721693 ACX721675:ACX721693 AMT721675:AMT721693 AWP721675:AWP721693 BGL721675:BGL721693 BQH721675:BQH721693 CAD721675:CAD721693 CJZ721675:CJZ721693 CTV721675:CTV721693 DDR721675:DDR721693 DNN721675:DNN721693 DXJ721675:DXJ721693 EHF721675:EHF721693 ERB721675:ERB721693 FAX721675:FAX721693 FKT721675:FKT721693 FUP721675:FUP721693 GEL721675:GEL721693 GOH721675:GOH721693 GYD721675:GYD721693 HHZ721675:HHZ721693 HRV721675:HRV721693 IBR721675:IBR721693 ILN721675:ILN721693 IVJ721675:IVJ721693 JFF721675:JFF721693 JPB721675:JPB721693 JYX721675:JYX721693 KIT721675:KIT721693 KSP721675:KSP721693 LCL721675:LCL721693 LMH721675:LMH721693 LWD721675:LWD721693 MFZ721675:MFZ721693 MPV721675:MPV721693 MZR721675:MZR721693 NJN721675:NJN721693 NTJ721675:NTJ721693 ODF721675:ODF721693 ONB721675:ONB721693 OWX721675:OWX721693 PGT721675:PGT721693 PQP721675:PQP721693 QAL721675:QAL721693 QKH721675:QKH721693 QUD721675:QUD721693 RDZ721675:RDZ721693 RNV721675:RNV721693 RXR721675:RXR721693 SHN721675:SHN721693 SRJ721675:SRJ721693 TBF721675:TBF721693 TLB721675:TLB721693 TUX721675:TUX721693 UET721675:UET721693 UOP721675:UOP721693 UYL721675:UYL721693 VIH721675:VIH721693 VSD721675:VSD721693 WBZ721675:WBZ721693 WLV721675:WLV721693 WVR721675:WVR721693 J787211:J787229 JF787211:JF787229 TB787211:TB787229 ACX787211:ACX787229 AMT787211:AMT787229 AWP787211:AWP787229 BGL787211:BGL787229 BQH787211:BQH787229 CAD787211:CAD787229 CJZ787211:CJZ787229 CTV787211:CTV787229 DDR787211:DDR787229 DNN787211:DNN787229 DXJ787211:DXJ787229 EHF787211:EHF787229 ERB787211:ERB787229 FAX787211:FAX787229 FKT787211:FKT787229 FUP787211:FUP787229 GEL787211:GEL787229 GOH787211:GOH787229 GYD787211:GYD787229 HHZ787211:HHZ787229 HRV787211:HRV787229 IBR787211:IBR787229 ILN787211:ILN787229 IVJ787211:IVJ787229 JFF787211:JFF787229 JPB787211:JPB787229 JYX787211:JYX787229 KIT787211:KIT787229 KSP787211:KSP787229 LCL787211:LCL787229 LMH787211:LMH787229 LWD787211:LWD787229 MFZ787211:MFZ787229 MPV787211:MPV787229 MZR787211:MZR787229 NJN787211:NJN787229 NTJ787211:NTJ787229 ODF787211:ODF787229 ONB787211:ONB787229 OWX787211:OWX787229 PGT787211:PGT787229 PQP787211:PQP787229 QAL787211:QAL787229 QKH787211:QKH787229 QUD787211:QUD787229 RDZ787211:RDZ787229 RNV787211:RNV787229 RXR787211:RXR787229 SHN787211:SHN787229 SRJ787211:SRJ787229 TBF787211:TBF787229 TLB787211:TLB787229 TUX787211:TUX787229 UET787211:UET787229 UOP787211:UOP787229 UYL787211:UYL787229 VIH787211:VIH787229 VSD787211:VSD787229 WBZ787211:WBZ787229 WLV787211:WLV787229 WVR787211:WVR787229 J852747:J852765 JF852747:JF852765 TB852747:TB852765 ACX852747:ACX852765 AMT852747:AMT852765 AWP852747:AWP852765 BGL852747:BGL852765 BQH852747:BQH852765 CAD852747:CAD852765 CJZ852747:CJZ852765 CTV852747:CTV852765 DDR852747:DDR852765 DNN852747:DNN852765 DXJ852747:DXJ852765 EHF852747:EHF852765 ERB852747:ERB852765 FAX852747:FAX852765 FKT852747:FKT852765 FUP852747:FUP852765 GEL852747:GEL852765 GOH852747:GOH852765 GYD852747:GYD852765 HHZ852747:HHZ852765 HRV852747:HRV852765 IBR852747:IBR852765 ILN852747:ILN852765 IVJ852747:IVJ852765 JFF852747:JFF852765 JPB852747:JPB852765 JYX852747:JYX852765 KIT852747:KIT852765 KSP852747:KSP852765 LCL852747:LCL852765 LMH852747:LMH852765 LWD852747:LWD852765 MFZ852747:MFZ852765 MPV852747:MPV852765 MZR852747:MZR852765 NJN852747:NJN852765 NTJ852747:NTJ852765 ODF852747:ODF852765 ONB852747:ONB852765 OWX852747:OWX852765 PGT852747:PGT852765 PQP852747:PQP852765 QAL852747:QAL852765 QKH852747:QKH852765 QUD852747:QUD852765 RDZ852747:RDZ852765 RNV852747:RNV852765 RXR852747:RXR852765 SHN852747:SHN852765 SRJ852747:SRJ852765 TBF852747:TBF852765 TLB852747:TLB852765 TUX852747:TUX852765 UET852747:UET852765 UOP852747:UOP852765 UYL852747:UYL852765 VIH852747:VIH852765 VSD852747:VSD852765 WBZ852747:WBZ852765 WLV852747:WLV852765 WVR852747:WVR852765 J918283:J918301 JF918283:JF918301 TB918283:TB918301 ACX918283:ACX918301 AMT918283:AMT918301 AWP918283:AWP918301 BGL918283:BGL918301 BQH918283:BQH918301 CAD918283:CAD918301 CJZ918283:CJZ918301 CTV918283:CTV918301 DDR918283:DDR918301 DNN918283:DNN918301 DXJ918283:DXJ918301 EHF918283:EHF918301 ERB918283:ERB918301 FAX918283:FAX918301 FKT918283:FKT918301 FUP918283:FUP918301 GEL918283:GEL918301 GOH918283:GOH918301 GYD918283:GYD918301 HHZ918283:HHZ918301 HRV918283:HRV918301 IBR918283:IBR918301 ILN918283:ILN918301 IVJ918283:IVJ918301 JFF918283:JFF918301 JPB918283:JPB918301 JYX918283:JYX918301 KIT918283:KIT918301 KSP918283:KSP918301 LCL918283:LCL918301 LMH918283:LMH918301 LWD918283:LWD918301 MFZ918283:MFZ918301 MPV918283:MPV918301 MZR918283:MZR918301 NJN918283:NJN918301 NTJ918283:NTJ918301 ODF918283:ODF918301 ONB918283:ONB918301 OWX918283:OWX918301 PGT918283:PGT918301 PQP918283:PQP918301 QAL918283:QAL918301 QKH918283:QKH918301 QUD918283:QUD918301 RDZ918283:RDZ918301 RNV918283:RNV918301 RXR918283:RXR918301 SHN918283:SHN918301 SRJ918283:SRJ918301 TBF918283:TBF918301 TLB918283:TLB918301 TUX918283:TUX918301 UET918283:UET918301 UOP918283:UOP918301 UYL918283:UYL918301 VIH918283:VIH918301 VSD918283:VSD918301 WBZ918283:WBZ918301 WLV918283:WLV918301 WVR918283:WVR918301 J983819:J983837 JF983819:JF983837 TB983819:TB983837 ACX983819:ACX983837 AMT983819:AMT983837 AWP983819:AWP983837 BGL983819:BGL983837 BQH983819:BQH983837 CAD983819:CAD983837 CJZ983819:CJZ983837 CTV983819:CTV983837 DDR983819:DDR983837 DNN983819:DNN983837 DXJ983819:DXJ983837 EHF983819:EHF983837 ERB983819:ERB983837 FAX983819:FAX983837 FKT983819:FKT983837 FUP983819:FUP983837 GEL983819:GEL983837 GOH983819:GOH983837 GYD983819:GYD983837 HHZ983819:HHZ983837 HRV983819:HRV983837 IBR983819:IBR983837 ILN983819:ILN983837 IVJ983819:IVJ983837 JFF983819:JFF983837 JPB983819:JPB983837 JYX983819:JYX983837 KIT983819:KIT983837 KSP983819:KSP983837 LCL983819:LCL983837 LMH983819:LMH983837 LWD983819:LWD983837 MFZ983819:MFZ983837 MPV983819:MPV983837 MZR983819:MZR983837 NJN983819:NJN983837 NTJ983819:NTJ983837 ODF983819:ODF983837 ONB983819:ONB983837 OWX983819:OWX983837 PGT983819:PGT983837 PQP983819:PQP983837 QAL983819:QAL983837 QKH983819:QKH983837 QUD983819:QUD983837 RDZ983819:RDZ983837 RNV983819:RNV983837 RXR983819:RXR983837 SHN983819:SHN983837 SRJ983819:SRJ983837 TBF983819:TBF983837 TLB983819:TLB983837 TUX983819:TUX983837 UET983819:UET983837 UOP983819:UOP983837 UYL983819:UYL983837 VIH983819:VIH983837 VSD983819:VSD983837 WBZ983819:WBZ983837 WLV983819:WLV983837 WVR983819:WVR983837 J258:J276 JF278:JF296 TB278:TB296 ACX278:ACX296 AMT278:AMT296 AWP278:AWP296 BGL278:BGL296 BQH278:BQH296 CAD278:CAD296 CJZ278:CJZ296 CTV278:CTV296 DDR278:DDR296 DNN278:DNN296 DXJ278:DXJ296 EHF278:EHF296 ERB278:ERB296 FAX278:FAX296 FKT278:FKT296 FUP278:FUP296 GEL278:GEL296 GOH278:GOH296 GYD278:GYD296 HHZ278:HHZ296 HRV278:HRV296 IBR278:IBR296 ILN278:ILN296 IVJ278:IVJ296 JFF278:JFF296 JPB278:JPB296 JYX278:JYX296 KIT278:KIT296 KSP278:KSP296 LCL278:LCL296 LMH278:LMH296 LWD278:LWD296 MFZ278:MFZ296 MPV278:MPV296 MZR278:MZR296 NJN278:NJN296 NTJ278:NTJ296 ODF278:ODF296 ONB278:ONB296 OWX278:OWX296 PGT278:PGT296 PQP278:PQP296 QAL278:QAL296 QKH278:QKH296 QUD278:QUD296 RDZ278:RDZ296 RNV278:RNV296 RXR278:RXR296 SHN278:SHN296 SRJ278:SRJ296 TBF278:TBF296 TLB278:TLB296 TUX278:TUX296 UET278:UET296 UOP278:UOP296 UYL278:UYL296 VIH278:VIH296 VSD278:VSD296 WBZ278:WBZ296 WLV278:WLV296 WVR278:WVR296 J66335:J66353 JF66335:JF66353 TB66335:TB66353 ACX66335:ACX66353 AMT66335:AMT66353 AWP66335:AWP66353 BGL66335:BGL66353 BQH66335:BQH66353 CAD66335:CAD66353 CJZ66335:CJZ66353 CTV66335:CTV66353 DDR66335:DDR66353 DNN66335:DNN66353 DXJ66335:DXJ66353 EHF66335:EHF66353 ERB66335:ERB66353 FAX66335:FAX66353 FKT66335:FKT66353 FUP66335:FUP66353 GEL66335:GEL66353 GOH66335:GOH66353 GYD66335:GYD66353 HHZ66335:HHZ66353 HRV66335:HRV66353 IBR66335:IBR66353 ILN66335:ILN66353 IVJ66335:IVJ66353 JFF66335:JFF66353 JPB66335:JPB66353 JYX66335:JYX66353 KIT66335:KIT66353 KSP66335:KSP66353 LCL66335:LCL66353 LMH66335:LMH66353 LWD66335:LWD66353 MFZ66335:MFZ66353 MPV66335:MPV66353 MZR66335:MZR66353 NJN66335:NJN66353 NTJ66335:NTJ66353 ODF66335:ODF66353 ONB66335:ONB66353 OWX66335:OWX66353 PGT66335:PGT66353 PQP66335:PQP66353 QAL66335:QAL66353 QKH66335:QKH66353 QUD66335:QUD66353 RDZ66335:RDZ66353 RNV66335:RNV66353 RXR66335:RXR66353 SHN66335:SHN66353 SRJ66335:SRJ66353 TBF66335:TBF66353 TLB66335:TLB66353 TUX66335:TUX66353 UET66335:UET66353 UOP66335:UOP66353 UYL66335:UYL66353 VIH66335:VIH66353 VSD66335:VSD66353 WBZ66335:WBZ66353 WLV66335:WLV66353 WVR66335:WVR66353 J131871:J131889 JF131871:JF131889 TB131871:TB131889 ACX131871:ACX131889 AMT131871:AMT131889 AWP131871:AWP131889 BGL131871:BGL131889 BQH131871:BQH131889 CAD131871:CAD131889 CJZ131871:CJZ131889 CTV131871:CTV131889 DDR131871:DDR131889 DNN131871:DNN131889 DXJ131871:DXJ131889 EHF131871:EHF131889 ERB131871:ERB131889 FAX131871:FAX131889 FKT131871:FKT131889 FUP131871:FUP131889 GEL131871:GEL131889 GOH131871:GOH131889 GYD131871:GYD131889 HHZ131871:HHZ131889 HRV131871:HRV131889 IBR131871:IBR131889 ILN131871:ILN131889 IVJ131871:IVJ131889 JFF131871:JFF131889 JPB131871:JPB131889 JYX131871:JYX131889 KIT131871:KIT131889 KSP131871:KSP131889 LCL131871:LCL131889 LMH131871:LMH131889 LWD131871:LWD131889 MFZ131871:MFZ131889 MPV131871:MPV131889 MZR131871:MZR131889 NJN131871:NJN131889 NTJ131871:NTJ131889 ODF131871:ODF131889 ONB131871:ONB131889 OWX131871:OWX131889 PGT131871:PGT131889 PQP131871:PQP131889 QAL131871:QAL131889 QKH131871:QKH131889 QUD131871:QUD131889 RDZ131871:RDZ131889 RNV131871:RNV131889 RXR131871:RXR131889 SHN131871:SHN131889 SRJ131871:SRJ131889 TBF131871:TBF131889 TLB131871:TLB131889 TUX131871:TUX131889 UET131871:UET131889 UOP131871:UOP131889 UYL131871:UYL131889 VIH131871:VIH131889 VSD131871:VSD131889 WBZ131871:WBZ131889 WLV131871:WLV131889 WVR131871:WVR131889 J197407:J197425 JF197407:JF197425 TB197407:TB197425 ACX197407:ACX197425 AMT197407:AMT197425 AWP197407:AWP197425 BGL197407:BGL197425 BQH197407:BQH197425 CAD197407:CAD197425 CJZ197407:CJZ197425 CTV197407:CTV197425 DDR197407:DDR197425 DNN197407:DNN197425 DXJ197407:DXJ197425 EHF197407:EHF197425 ERB197407:ERB197425 FAX197407:FAX197425 FKT197407:FKT197425 FUP197407:FUP197425 GEL197407:GEL197425 GOH197407:GOH197425 GYD197407:GYD197425 HHZ197407:HHZ197425 HRV197407:HRV197425 IBR197407:IBR197425 ILN197407:ILN197425 IVJ197407:IVJ197425 JFF197407:JFF197425 JPB197407:JPB197425 JYX197407:JYX197425 KIT197407:KIT197425 KSP197407:KSP197425 LCL197407:LCL197425 LMH197407:LMH197425 LWD197407:LWD197425 MFZ197407:MFZ197425 MPV197407:MPV197425 MZR197407:MZR197425 NJN197407:NJN197425 NTJ197407:NTJ197425 ODF197407:ODF197425 ONB197407:ONB197425 OWX197407:OWX197425 PGT197407:PGT197425 PQP197407:PQP197425 QAL197407:QAL197425 QKH197407:QKH197425 QUD197407:QUD197425 RDZ197407:RDZ197425 RNV197407:RNV197425 RXR197407:RXR197425 SHN197407:SHN197425 SRJ197407:SRJ197425 TBF197407:TBF197425 TLB197407:TLB197425 TUX197407:TUX197425 UET197407:UET197425 UOP197407:UOP197425 UYL197407:UYL197425 VIH197407:VIH197425 VSD197407:VSD197425 WBZ197407:WBZ197425 WLV197407:WLV197425 WVR197407:WVR197425 J262943:J262961 JF262943:JF262961 TB262943:TB262961 ACX262943:ACX262961 AMT262943:AMT262961 AWP262943:AWP262961 BGL262943:BGL262961 BQH262943:BQH262961 CAD262943:CAD262961 CJZ262943:CJZ262961 CTV262943:CTV262961 DDR262943:DDR262961 DNN262943:DNN262961 DXJ262943:DXJ262961 EHF262943:EHF262961 ERB262943:ERB262961 FAX262943:FAX262961 FKT262943:FKT262961 FUP262943:FUP262961 GEL262943:GEL262961 GOH262943:GOH262961 GYD262943:GYD262961 HHZ262943:HHZ262961 HRV262943:HRV262961 IBR262943:IBR262961 ILN262943:ILN262961 IVJ262943:IVJ262961 JFF262943:JFF262961 JPB262943:JPB262961 JYX262943:JYX262961 KIT262943:KIT262961 KSP262943:KSP262961 LCL262943:LCL262961 LMH262943:LMH262961 LWD262943:LWD262961 MFZ262943:MFZ262961 MPV262943:MPV262961 MZR262943:MZR262961 NJN262943:NJN262961 NTJ262943:NTJ262961 ODF262943:ODF262961 ONB262943:ONB262961 OWX262943:OWX262961 PGT262943:PGT262961 PQP262943:PQP262961 QAL262943:QAL262961 QKH262943:QKH262961 QUD262943:QUD262961 RDZ262943:RDZ262961 RNV262943:RNV262961 RXR262943:RXR262961 SHN262943:SHN262961 SRJ262943:SRJ262961 TBF262943:TBF262961 TLB262943:TLB262961 TUX262943:TUX262961 UET262943:UET262961 UOP262943:UOP262961 UYL262943:UYL262961 VIH262943:VIH262961 VSD262943:VSD262961 WBZ262943:WBZ262961 WLV262943:WLV262961 WVR262943:WVR262961 J328479:J328497 JF328479:JF328497 TB328479:TB328497 ACX328479:ACX328497 AMT328479:AMT328497 AWP328479:AWP328497 BGL328479:BGL328497 BQH328479:BQH328497 CAD328479:CAD328497 CJZ328479:CJZ328497 CTV328479:CTV328497 DDR328479:DDR328497 DNN328479:DNN328497 DXJ328479:DXJ328497 EHF328479:EHF328497 ERB328479:ERB328497 FAX328479:FAX328497 FKT328479:FKT328497 FUP328479:FUP328497 GEL328479:GEL328497 GOH328479:GOH328497 GYD328479:GYD328497 HHZ328479:HHZ328497 HRV328479:HRV328497 IBR328479:IBR328497 ILN328479:ILN328497 IVJ328479:IVJ328497 JFF328479:JFF328497 JPB328479:JPB328497 JYX328479:JYX328497 KIT328479:KIT328497 KSP328479:KSP328497 LCL328479:LCL328497 LMH328479:LMH328497 LWD328479:LWD328497 MFZ328479:MFZ328497 MPV328479:MPV328497 MZR328479:MZR328497 NJN328479:NJN328497 NTJ328479:NTJ328497 ODF328479:ODF328497 ONB328479:ONB328497 OWX328479:OWX328497 PGT328479:PGT328497 PQP328479:PQP328497 QAL328479:QAL328497 QKH328479:QKH328497 QUD328479:QUD328497 RDZ328479:RDZ328497 RNV328479:RNV328497 RXR328479:RXR328497 SHN328479:SHN328497 SRJ328479:SRJ328497 TBF328479:TBF328497 TLB328479:TLB328497 TUX328479:TUX328497 UET328479:UET328497 UOP328479:UOP328497 UYL328479:UYL328497 VIH328479:VIH328497 VSD328479:VSD328497 WBZ328479:WBZ328497 WLV328479:WLV328497 WVR328479:WVR328497 J394015:J394033 JF394015:JF394033 TB394015:TB394033 ACX394015:ACX394033 AMT394015:AMT394033 AWP394015:AWP394033 BGL394015:BGL394033 BQH394015:BQH394033 CAD394015:CAD394033 CJZ394015:CJZ394033 CTV394015:CTV394033 DDR394015:DDR394033 DNN394015:DNN394033 DXJ394015:DXJ394033 EHF394015:EHF394033 ERB394015:ERB394033 FAX394015:FAX394033 FKT394015:FKT394033 FUP394015:FUP394033 GEL394015:GEL394033 GOH394015:GOH394033 GYD394015:GYD394033 HHZ394015:HHZ394033 HRV394015:HRV394033 IBR394015:IBR394033 ILN394015:ILN394033 IVJ394015:IVJ394033 JFF394015:JFF394033 JPB394015:JPB394033 JYX394015:JYX394033 KIT394015:KIT394033 KSP394015:KSP394033 LCL394015:LCL394033 LMH394015:LMH394033 LWD394015:LWD394033 MFZ394015:MFZ394033 MPV394015:MPV394033 MZR394015:MZR394033 NJN394015:NJN394033 NTJ394015:NTJ394033 ODF394015:ODF394033 ONB394015:ONB394033 OWX394015:OWX394033 PGT394015:PGT394033 PQP394015:PQP394033 QAL394015:QAL394033 QKH394015:QKH394033 QUD394015:QUD394033 RDZ394015:RDZ394033 RNV394015:RNV394033 RXR394015:RXR394033 SHN394015:SHN394033 SRJ394015:SRJ394033 TBF394015:TBF394033 TLB394015:TLB394033 TUX394015:TUX394033 UET394015:UET394033 UOP394015:UOP394033 UYL394015:UYL394033 VIH394015:VIH394033 VSD394015:VSD394033 WBZ394015:WBZ394033 WLV394015:WLV394033 WVR394015:WVR394033 J459551:J459569 JF459551:JF459569 TB459551:TB459569 ACX459551:ACX459569 AMT459551:AMT459569 AWP459551:AWP459569 BGL459551:BGL459569 BQH459551:BQH459569 CAD459551:CAD459569 CJZ459551:CJZ459569 CTV459551:CTV459569 DDR459551:DDR459569 DNN459551:DNN459569 DXJ459551:DXJ459569 EHF459551:EHF459569 ERB459551:ERB459569 FAX459551:FAX459569 FKT459551:FKT459569 FUP459551:FUP459569 GEL459551:GEL459569 GOH459551:GOH459569 GYD459551:GYD459569 HHZ459551:HHZ459569 HRV459551:HRV459569 IBR459551:IBR459569 ILN459551:ILN459569 IVJ459551:IVJ459569 JFF459551:JFF459569 JPB459551:JPB459569 JYX459551:JYX459569 KIT459551:KIT459569 KSP459551:KSP459569 LCL459551:LCL459569 LMH459551:LMH459569 LWD459551:LWD459569 MFZ459551:MFZ459569 MPV459551:MPV459569 MZR459551:MZR459569 NJN459551:NJN459569 NTJ459551:NTJ459569 ODF459551:ODF459569 ONB459551:ONB459569 OWX459551:OWX459569 PGT459551:PGT459569 PQP459551:PQP459569 QAL459551:QAL459569 QKH459551:QKH459569 QUD459551:QUD459569 RDZ459551:RDZ459569 RNV459551:RNV459569 RXR459551:RXR459569 SHN459551:SHN459569 SRJ459551:SRJ459569 TBF459551:TBF459569 TLB459551:TLB459569 TUX459551:TUX459569 UET459551:UET459569 UOP459551:UOP459569 UYL459551:UYL459569 VIH459551:VIH459569 VSD459551:VSD459569 WBZ459551:WBZ459569 WLV459551:WLV459569 WVR459551:WVR459569 J525087:J525105 JF525087:JF525105 TB525087:TB525105 ACX525087:ACX525105 AMT525087:AMT525105 AWP525087:AWP525105 BGL525087:BGL525105 BQH525087:BQH525105 CAD525087:CAD525105 CJZ525087:CJZ525105 CTV525087:CTV525105 DDR525087:DDR525105 DNN525087:DNN525105 DXJ525087:DXJ525105 EHF525087:EHF525105 ERB525087:ERB525105 FAX525087:FAX525105 FKT525087:FKT525105 FUP525087:FUP525105 GEL525087:GEL525105 GOH525087:GOH525105 GYD525087:GYD525105 HHZ525087:HHZ525105 HRV525087:HRV525105 IBR525087:IBR525105 ILN525087:ILN525105 IVJ525087:IVJ525105 JFF525087:JFF525105 JPB525087:JPB525105 JYX525087:JYX525105 KIT525087:KIT525105 KSP525087:KSP525105 LCL525087:LCL525105 LMH525087:LMH525105 LWD525087:LWD525105 MFZ525087:MFZ525105 MPV525087:MPV525105 MZR525087:MZR525105 NJN525087:NJN525105 NTJ525087:NTJ525105 ODF525087:ODF525105 ONB525087:ONB525105 OWX525087:OWX525105 PGT525087:PGT525105 PQP525087:PQP525105 QAL525087:QAL525105 QKH525087:QKH525105 QUD525087:QUD525105 RDZ525087:RDZ525105 RNV525087:RNV525105 RXR525087:RXR525105 SHN525087:SHN525105 SRJ525087:SRJ525105 TBF525087:TBF525105 TLB525087:TLB525105 TUX525087:TUX525105 UET525087:UET525105 UOP525087:UOP525105 UYL525087:UYL525105 VIH525087:VIH525105 VSD525087:VSD525105 WBZ525087:WBZ525105 WLV525087:WLV525105 WVR525087:WVR525105 J590623:J590641 JF590623:JF590641 TB590623:TB590641 ACX590623:ACX590641 AMT590623:AMT590641 AWP590623:AWP590641 BGL590623:BGL590641 BQH590623:BQH590641 CAD590623:CAD590641 CJZ590623:CJZ590641 CTV590623:CTV590641 DDR590623:DDR590641 DNN590623:DNN590641 DXJ590623:DXJ590641 EHF590623:EHF590641 ERB590623:ERB590641 FAX590623:FAX590641 FKT590623:FKT590641 FUP590623:FUP590641 GEL590623:GEL590641 GOH590623:GOH590641 GYD590623:GYD590641 HHZ590623:HHZ590641 HRV590623:HRV590641 IBR590623:IBR590641 ILN590623:ILN590641 IVJ590623:IVJ590641 JFF590623:JFF590641 JPB590623:JPB590641 JYX590623:JYX590641 KIT590623:KIT590641 KSP590623:KSP590641 LCL590623:LCL590641 LMH590623:LMH590641 LWD590623:LWD590641 MFZ590623:MFZ590641 MPV590623:MPV590641 MZR590623:MZR590641 NJN590623:NJN590641 NTJ590623:NTJ590641 ODF590623:ODF590641 ONB590623:ONB590641 OWX590623:OWX590641 PGT590623:PGT590641 PQP590623:PQP590641 QAL590623:QAL590641 QKH590623:QKH590641 QUD590623:QUD590641 RDZ590623:RDZ590641 RNV590623:RNV590641 RXR590623:RXR590641 SHN590623:SHN590641 SRJ590623:SRJ590641 TBF590623:TBF590641 TLB590623:TLB590641 TUX590623:TUX590641 UET590623:UET590641 UOP590623:UOP590641 UYL590623:UYL590641 VIH590623:VIH590641 VSD590623:VSD590641 WBZ590623:WBZ590641 WLV590623:WLV590641 WVR590623:WVR590641 J656159:J656177 JF656159:JF656177 TB656159:TB656177 ACX656159:ACX656177 AMT656159:AMT656177 AWP656159:AWP656177 BGL656159:BGL656177 BQH656159:BQH656177 CAD656159:CAD656177 CJZ656159:CJZ656177 CTV656159:CTV656177 DDR656159:DDR656177 DNN656159:DNN656177 DXJ656159:DXJ656177 EHF656159:EHF656177 ERB656159:ERB656177 FAX656159:FAX656177 FKT656159:FKT656177 FUP656159:FUP656177 GEL656159:GEL656177 GOH656159:GOH656177 GYD656159:GYD656177 HHZ656159:HHZ656177 HRV656159:HRV656177 IBR656159:IBR656177 ILN656159:ILN656177 IVJ656159:IVJ656177 JFF656159:JFF656177 JPB656159:JPB656177 JYX656159:JYX656177 KIT656159:KIT656177 KSP656159:KSP656177 LCL656159:LCL656177 LMH656159:LMH656177 LWD656159:LWD656177 MFZ656159:MFZ656177 MPV656159:MPV656177 MZR656159:MZR656177 NJN656159:NJN656177 NTJ656159:NTJ656177 ODF656159:ODF656177 ONB656159:ONB656177 OWX656159:OWX656177 PGT656159:PGT656177 PQP656159:PQP656177 QAL656159:QAL656177 QKH656159:QKH656177 QUD656159:QUD656177 RDZ656159:RDZ656177 RNV656159:RNV656177 RXR656159:RXR656177 SHN656159:SHN656177 SRJ656159:SRJ656177 TBF656159:TBF656177 TLB656159:TLB656177 TUX656159:TUX656177 UET656159:UET656177 UOP656159:UOP656177 UYL656159:UYL656177 VIH656159:VIH656177 VSD656159:VSD656177 WBZ656159:WBZ656177 WLV656159:WLV656177 WVR656159:WVR656177 J721695:J721713 JF721695:JF721713 TB721695:TB721713 ACX721695:ACX721713 AMT721695:AMT721713 AWP721695:AWP721713 BGL721695:BGL721713 BQH721695:BQH721713 CAD721695:CAD721713 CJZ721695:CJZ721713 CTV721695:CTV721713 DDR721695:DDR721713 DNN721695:DNN721713 DXJ721695:DXJ721713 EHF721695:EHF721713 ERB721695:ERB721713 FAX721695:FAX721713 FKT721695:FKT721713 FUP721695:FUP721713 GEL721695:GEL721713 GOH721695:GOH721713 GYD721695:GYD721713 HHZ721695:HHZ721713 HRV721695:HRV721713 IBR721695:IBR721713 ILN721695:ILN721713 IVJ721695:IVJ721713 JFF721695:JFF721713 JPB721695:JPB721713 JYX721695:JYX721713 KIT721695:KIT721713 KSP721695:KSP721713 LCL721695:LCL721713 LMH721695:LMH721713 LWD721695:LWD721713 MFZ721695:MFZ721713 MPV721695:MPV721713 MZR721695:MZR721713 NJN721695:NJN721713 NTJ721695:NTJ721713 ODF721695:ODF721713 ONB721695:ONB721713 OWX721695:OWX721713 PGT721695:PGT721713 PQP721695:PQP721713 QAL721695:QAL721713 QKH721695:QKH721713 QUD721695:QUD721713 RDZ721695:RDZ721713 RNV721695:RNV721713 RXR721695:RXR721713 SHN721695:SHN721713 SRJ721695:SRJ721713 TBF721695:TBF721713 TLB721695:TLB721713 TUX721695:TUX721713 UET721695:UET721713 UOP721695:UOP721713 UYL721695:UYL721713 VIH721695:VIH721713 VSD721695:VSD721713 WBZ721695:WBZ721713 WLV721695:WLV721713 WVR721695:WVR721713 J787231:J787249 JF787231:JF787249 TB787231:TB787249 ACX787231:ACX787249 AMT787231:AMT787249 AWP787231:AWP787249 BGL787231:BGL787249 BQH787231:BQH787249 CAD787231:CAD787249 CJZ787231:CJZ787249 CTV787231:CTV787249 DDR787231:DDR787249 DNN787231:DNN787249 DXJ787231:DXJ787249 EHF787231:EHF787249 ERB787231:ERB787249 FAX787231:FAX787249 FKT787231:FKT787249 FUP787231:FUP787249 GEL787231:GEL787249 GOH787231:GOH787249 GYD787231:GYD787249 HHZ787231:HHZ787249 HRV787231:HRV787249 IBR787231:IBR787249 ILN787231:ILN787249 IVJ787231:IVJ787249 JFF787231:JFF787249 JPB787231:JPB787249 JYX787231:JYX787249 KIT787231:KIT787249 KSP787231:KSP787249 LCL787231:LCL787249 LMH787231:LMH787249 LWD787231:LWD787249 MFZ787231:MFZ787249 MPV787231:MPV787249 MZR787231:MZR787249 NJN787231:NJN787249 NTJ787231:NTJ787249 ODF787231:ODF787249 ONB787231:ONB787249 OWX787231:OWX787249 PGT787231:PGT787249 PQP787231:PQP787249 QAL787231:QAL787249 QKH787231:QKH787249 QUD787231:QUD787249 RDZ787231:RDZ787249 RNV787231:RNV787249 RXR787231:RXR787249 SHN787231:SHN787249 SRJ787231:SRJ787249 TBF787231:TBF787249 TLB787231:TLB787249 TUX787231:TUX787249 UET787231:UET787249 UOP787231:UOP787249 UYL787231:UYL787249 VIH787231:VIH787249 VSD787231:VSD787249 WBZ787231:WBZ787249 WLV787231:WLV787249 WVR787231:WVR787249 J852767:J852785 JF852767:JF852785 TB852767:TB852785 ACX852767:ACX852785 AMT852767:AMT852785 AWP852767:AWP852785 BGL852767:BGL852785 BQH852767:BQH852785 CAD852767:CAD852785 CJZ852767:CJZ852785 CTV852767:CTV852785 DDR852767:DDR852785 DNN852767:DNN852785 DXJ852767:DXJ852785 EHF852767:EHF852785 ERB852767:ERB852785 FAX852767:FAX852785 FKT852767:FKT852785 FUP852767:FUP852785 GEL852767:GEL852785 GOH852767:GOH852785 GYD852767:GYD852785 HHZ852767:HHZ852785 HRV852767:HRV852785 IBR852767:IBR852785 ILN852767:ILN852785 IVJ852767:IVJ852785 JFF852767:JFF852785 JPB852767:JPB852785 JYX852767:JYX852785 KIT852767:KIT852785 KSP852767:KSP852785 LCL852767:LCL852785 LMH852767:LMH852785 LWD852767:LWD852785 MFZ852767:MFZ852785 MPV852767:MPV852785 MZR852767:MZR852785 NJN852767:NJN852785 NTJ852767:NTJ852785 ODF852767:ODF852785 ONB852767:ONB852785 OWX852767:OWX852785 PGT852767:PGT852785 PQP852767:PQP852785 QAL852767:QAL852785 QKH852767:QKH852785 QUD852767:QUD852785 RDZ852767:RDZ852785 RNV852767:RNV852785 RXR852767:RXR852785 SHN852767:SHN852785 SRJ852767:SRJ852785 TBF852767:TBF852785 TLB852767:TLB852785 TUX852767:TUX852785 UET852767:UET852785 UOP852767:UOP852785 UYL852767:UYL852785 VIH852767:VIH852785 VSD852767:VSD852785 WBZ852767:WBZ852785 WLV852767:WLV852785 WVR852767:WVR852785 J918303:J918321 JF918303:JF918321 TB918303:TB918321 ACX918303:ACX918321 AMT918303:AMT918321 AWP918303:AWP918321 BGL918303:BGL918321 BQH918303:BQH918321 CAD918303:CAD918321 CJZ918303:CJZ918321 CTV918303:CTV918321 DDR918303:DDR918321 DNN918303:DNN918321 DXJ918303:DXJ918321 EHF918303:EHF918321 ERB918303:ERB918321 FAX918303:FAX918321 FKT918303:FKT918321 FUP918303:FUP918321 GEL918303:GEL918321 GOH918303:GOH918321 GYD918303:GYD918321 HHZ918303:HHZ918321 HRV918303:HRV918321 IBR918303:IBR918321 ILN918303:ILN918321 IVJ918303:IVJ918321 JFF918303:JFF918321 JPB918303:JPB918321 JYX918303:JYX918321 KIT918303:KIT918321 KSP918303:KSP918321 LCL918303:LCL918321 LMH918303:LMH918321 LWD918303:LWD918321 MFZ918303:MFZ918321 MPV918303:MPV918321 MZR918303:MZR918321 NJN918303:NJN918321 NTJ918303:NTJ918321 ODF918303:ODF918321 ONB918303:ONB918321 OWX918303:OWX918321 PGT918303:PGT918321 PQP918303:PQP918321 QAL918303:QAL918321 QKH918303:QKH918321 QUD918303:QUD918321 RDZ918303:RDZ918321 RNV918303:RNV918321 RXR918303:RXR918321 SHN918303:SHN918321 SRJ918303:SRJ918321 TBF918303:TBF918321 TLB918303:TLB918321 TUX918303:TUX918321 UET918303:UET918321 UOP918303:UOP918321 UYL918303:UYL918321 VIH918303:VIH918321 VSD918303:VSD918321 WBZ918303:WBZ918321 WLV918303:WLV918321 WVR918303:WVR918321 J983839:J983857 JF983839:JF983857 TB983839:TB983857 ACX983839:ACX983857 AMT983839:AMT983857 AWP983839:AWP983857 BGL983839:BGL983857 BQH983839:BQH983857 CAD983839:CAD983857 CJZ983839:CJZ983857 CTV983839:CTV983857 DDR983839:DDR983857 DNN983839:DNN983857 DXJ983839:DXJ983857 EHF983839:EHF983857 ERB983839:ERB983857 FAX983839:FAX983857 FKT983839:FKT983857 FUP983839:FUP983857 GEL983839:GEL983857 GOH983839:GOH983857 GYD983839:GYD983857 HHZ983839:HHZ983857 HRV983839:HRV983857 IBR983839:IBR983857 ILN983839:ILN983857 IVJ983839:IVJ983857 JFF983839:JFF983857 JPB983839:JPB983857 JYX983839:JYX983857 KIT983839:KIT983857 KSP983839:KSP983857 LCL983839:LCL983857 LMH983839:LMH983857 LWD983839:LWD983857 MFZ983839:MFZ983857 MPV983839:MPV983857 MZR983839:MZR983857 NJN983839:NJN983857 NTJ983839:NTJ983857 ODF983839:ODF983857 ONB983839:ONB983857 OWX983839:OWX983857 PGT983839:PGT983857 PQP983839:PQP983857 QAL983839:QAL983857 QKH983839:QKH983857 QUD983839:QUD983857 RDZ983839:RDZ983857 RNV983839:RNV983857 RXR983839:RXR983857 SHN983839:SHN983857 SRJ983839:SRJ983857 TBF983839:TBF983857 TLB983839:TLB983857 TUX983839:TUX983857 UET983839:UET983857 UOP983839:UOP983857 UYL983839:UYL983857 VIH983839:VIH983857 VSD983839:VSD983857 WBZ983839:WBZ983857 WLV983839:WLV983857 WVR983839:WVR983857 J278:J296 JF298:JF307 TB298:TB307 ACX298:ACX307 AMT298:AMT307 AWP298:AWP307 BGL298:BGL307 BQH298:BQH307 CAD298:CAD307 CJZ298:CJZ307 CTV298:CTV307 DDR298:DDR307 DNN298:DNN307 DXJ298:DXJ307 EHF298:EHF307 ERB298:ERB307 FAX298:FAX307 FKT298:FKT307 FUP298:FUP307 GEL298:GEL307 GOH298:GOH307 GYD298:GYD307 HHZ298:HHZ307 HRV298:HRV307 IBR298:IBR307 ILN298:ILN307 IVJ298:IVJ307 JFF298:JFF307 JPB298:JPB307 JYX298:JYX307 KIT298:KIT307 KSP298:KSP307 LCL298:LCL307 LMH298:LMH307 LWD298:LWD307 MFZ298:MFZ307 MPV298:MPV307 MZR298:MZR307 NJN298:NJN307 NTJ298:NTJ307 ODF298:ODF307 ONB298:ONB307 OWX298:OWX307 PGT298:PGT307 PQP298:PQP307 QAL298:QAL307 QKH298:QKH307 QUD298:QUD307 RDZ298:RDZ307 RNV298:RNV307 RXR298:RXR307 SHN298:SHN307 SRJ298:SRJ307 TBF298:TBF307 TLB298:TLB307 TUX298:TUX307 UET298:UET307 UOP298:UOP307 UYL298:UYL307 VIH298:VIH307 VSD298:VSD307 WBZ298:WBZ307 WLV298:WLV307 WVR298:WVR307 J66355:J66364 JF66355:JF66364 TB66355:TB66364 ACX66355:ACX66364 AMT66355:AMT66364 AWP66355:AWP66364 BGL66355:BGL66364 BQH66355:BQH66364 CAD66355:CAD66364 CJZ66355:CJZ66364 CTV66355:CTV66364 DDR66355:DDR66364 DNN66355:DNN66364 DXJ66355:DXJ66364 EHF66355:EHF66364 ERB66355:ERB66364 FAX66355:FAX66364 FKT66355:FKT66364 FUP66355:FUP66364 GEL66355:GEL66364 GOH66355:GOH66364 GYD66355:GYD66364 HHZ66355:HHZ66364 HRV66355:HRV66364 IBR66355:IBR66364 ILN66355:ILN66364 IVJ66355:IVJ66364 JFF66355:JFF66364 JPB66355:JPB66364 JYX66355:JYX66364 KIT66355:KIT66364 KSP66355:KSP66364 LCL66355:LCL66364 LMH66355:LMH66364 LWD66355:LWD66364 MFZ66355:MFZ66364 MPV66355:MPV66364 MZR66355:MZR66364 NJN66355:NJN66364 NTJ66355:NTJ66364 ODF66355:ODF66364 ONB66355:ONB66364 OWX66355:OWX66364 PGT66355:PGT66364 PQP66355:PQP66364 QAL66355:QAL66364 QKH66355:QKH66364 QUD66355:QUD66364 RDZ66355:RDZ66364 RNV66355:RNV66364 RXR66355:RXR66364 SHN66355:SHN66364 SRJ66355:SRJ66364 TBF66355:TBF66364 TLB66355:TLB66364 TUX66355:TUX66364 UET66355:UET66364 UOP66355:UOP66364 UYL66355:UYL66364 VIH66355:VIH66364 VSD66355:VSD66364 WBZ66355:WBZ66364 WLV66355:WLV66364 WVR66355:WVR66364 J131891:J131900 JF131891:JF131900 TB131891:TB131900 ACX131891:ACX131900 AMT131891:AMT131900 AWP131891:AWP131900 BGL131891:BGL131900 BQH131891:BQH131900 CAD131891:CAD131900 CJZ131891:CJZ131900 CTV131891:CTV131900 DDR131891:DDR131900 DNN131891:DNN131900 DXJ131891:DXJ131900 EHF131891:EHF131900 ERB131891:ERB131900 FAX131891:FAX131900 FKT131891:FKT131900 FUP131891:FUP131900 GEL131891:GEL131900 GOH131891:GOH131900 GYD131891:GYD131900 HHZ131891:HHZ131900 HRV131891:HRV131900 IBR131891:IBR131900 ILN131891:ILN131900 IVJ131891:IVJ131900 JFF131891:JFF131900 JPB131891:JPB131900 JYX131891:JYX131900 KIT131891:KIT131900 KSP131891:KSP131900 LCL131891:LCL131900 LMH131891:LMH131900 LWD131891:LWD131900 MFZ131891:MFZ131900 MPV131891:MPV131900 MZR131891:MZR131900 NJN131891:NJN131900 NTJ131891:NTJ131900 ODF131891:ODF131900 ONB131891:ONB131900 OWX131891:OWX131900 PGT131891:PGT131900 PQP131891:PQP131900 QAL131891:QAL131900 QKH131891:QKH131900 QUD131891:QUD131900 RDZ131891:RDZ131900 RNV131891:RNV131900 RXR131891:RXR131900 SHN131891:SHN131900 SRJ131891:SRJ131900 TBF131891:TBF131900 TLB131891:TLB131900 TUX131891:TUX131900 UET131891:UET131900 UOP131891:UOP131900 UYL131891:UYL131900 VIH131891:VIH131900 VSD131891:VSD131900 WBZ131891:WBZ131900 WLV131891:WLV131900 WVR131891:WVR131900 J197427:J197436 JF197427:JF197436 TB197427:TB197436 ACX197427:ACX197436 AMT197427:AMT197436 AWP197427:AWP197436 BGL197427:BGL197436 BQH197427:BQH197436 CAD197427:CAD197436 CJZ197427:CJZ197436 CTV197427:CTV197436 DDR197427:DDR197436 DNN197427:DNN197436 DXJ197427:DXJ197436 EHF197427:EHF197436 ERB197427:ERB197436 FAX197427:FAX197436 FKT197427:FKT197436 FUP197427:FUP197436 GEL197427:GEL197436 GOH197427:GOH197436 GYD197427:GYD197436 HHZ197427:HHZ197436 HRV197427:HRV197436 IBR197427:IBR197436 ILN197427:ILN197436 IVJ197427:IVJ197436 JFF197427:JFF197436 JPB197427:JPB197436 JYX197427:JYX197436 KIT197427:KIT197436 KSP197427:KSP197436 LCL197427:LCL197436 LMH197427:LMH197436 LWD197427:LWD197436 MFZ197427:MFZ197436 MPV197427:MPV197436 MZR197427:MZR197436 NJN197427:NJN197436 NTJ197427:NTJ197436 ODF197427:ODF197436 ONB197427:ONB197436 OWX197427:OWX197436 PGT197427:PGT197436 PQP197427:PQP197436 QAL197427:QAL197436 QKH197427:QKH197436 QUD197427:QUD197436 RDZ197427:RDZ197436 RNV197427:RNV197436 RXR197427:RXR197436 SHN197427:SHN197436 SRJ197427:SRJ197436 TBF197427:TBF197436 TLB197427:TLB197436 TUX197427:TUX197436 UET197427:UET197436 UOP197427:UOP197436 UYL197427:UYL197436 VIH197427:VIH197436 VSD197427:VSD197436 WBZ197427:WBZ197436 WLV197427:WLV197436 WVR197427:WVR197436 J262963:J262972 JF262963:JF262972 TB262963:TB262972 ACX262963:ACX262972 AMT262963:AMT262972 AWP262963:AWP262972 BGL262963:BGL262972 BQH262963:BQH262972 CAD262963:CAD262972 CJZ262963:CJZ262972 CTV262963:CTV262972 DDR262963:DDR262972 DNN262963:DNN262972 DXJ262963:DXJ262972 EHF262963:EHF262972 ERB262963:ERB262972 FAX262963:FAX262972 FKT262963:FKT262972 FUP262963:FUP262972 GEL262963:GEL262972 GOH262963:GOH262972 GYD262963:GYD262972 HHZ262963:HHZ262972 HRV262963:HRV262972 IBR262963:IBR262972 ILN262963:ILN262972 IVJ262963:IVJ262972 JFF262963:JFF262972 JPB262963:JPB262972 JYX262963:JYX262972 KIT262963:KIT262972 KSP262963:KSP262972 LCL262963:LCL262972 LMH262963:LMH262972 LWD262963:LWD262972 MFZ262963:MFZ262972 MPV262963:MPV262972 MZR262963:MZR262972 NJN262963:NJN262972 NTJ262963:NTJ262972 ODF262963:ODF262972 ONB262963:ONB262972 OWX262963:OWX262972 PGT262963:PGT262972 PQP262963:PQP262972 QAL262963:QAL262972 QKH262963:QKH262972 QUD262963:QUD262972 RDZ262963:RDZ262972 RNV262963:RNV262972 RXR262963:RXR262972 SHN262963:SHN262972 SRJ262963:SRJ262972 TBF262963:TBF262972 TLB262963:TLB262972 TUX262963:TUX262972 UET262963:UET262972 UOP262963:UOP262972 UYL262963:UYL262972 VIH262963:VIH262972 VSD262963:VSD262972 WBZ262963:WBZ262972 WLV262963:WLV262972 WVR262963:WVR262972 J328499:J328508 JF328499:JF328508 TB328499:TB328508 ACX328499:ACX328508 AMT328499:AMT328508 AWP328499:AWP328508 BGL328499:BGL328508 BQH328499:BQH328508 CAD328499:CAD328508 CJZ328499:CJZ328508 CTV328499:CTV328508 DDR328499:DDR328508 DNN328499:DNN328508 DXJ328499:DXJ328508 EHF328499:EHF328508 ERB328499:ERB328508 FAX328499:FAX328508 FKT328499:FKT328508 FUP328499:FUP328508 GEL328499:GEL328508 GOH328499:GOH328508 GYD328499:GYD328508 HHZ328499:HHZ328508 HRV328499:HRV328508 IBR328499:IBR328508 ILN328499:ILN328508 IVJ328499:IVJ328508 JFF328499:JFF328508 JPB328499:JPB328508 JYX328499:JYX328508 KIT328499:KIT328508 KSP328499:KSP328508 LCL328499:LCL328508 LMH328499:LMH328508 LWD328499:LWD328508 MFZ328499:MFZ328508 MPV328499:MPV328508 MZR328499:MZR328508 NJN328499:NJN328508 NTJ328499:NTJ328508 ODF328499:ODF328508 ONB328499:ONB328508 OWX328499:OWX328508 PGT328499:PGT328508 PQP328499:PQP328508 QAL328499:QAL328508 QKH328499:QKH328508 QUD328499:QUD328508 RDZ328499:RDZ328508 RNV328499:RNV328508 RXR328499:RXR328508 SHN328499:SHN328508 SRJ328499:SRJ328508 TBF328499:TBF328508 TLB328499:TLB328508 TUX328499:TUX328508 UET328499:UET328508 UOP328499:UOP328508 UYL328499:UYL328508 VIH328499:VIH328508 VSD328499:VSD328508 WBZ328499:WBZ328508 WLV328499:WLV328508 WVR328499:WVR328508 J394035:J394044 JF394035:JF394044 TB394035:TB394044 ACX394035:ACX394044 AMT394035:AMT394044 AWP394035:AWP394044 BGL394035:BGL394044 BQH394035:BQH394044 CAD394035:CAD394044 CJZ394035:CJZ394044 CTV394035:CTV394044 DDR394035:DDR394044 DNN394035:DNN394044 DXJ394035:DXJ394044 EHF394035:EHF394044 ERB394035:ERB394044 FAX394035:FAX394044 FKT394035:FKT394044 FUP394035:FUP394044 GEL394035:GEL394044 GOH394035:GOH394044 GYD394035:GYD394044 HHZ394035:HHZ394044 HRV394035:HRV394044 IBR394035:IBR394044 ILN394035:ILN394044 IVJ394035:IVJ394044 JFF394035:JFF394044 JPB394035:JPB394044 JYX394035:JYX394044 KIT394035:KIT394044 KSP394035:KSP394044 LCL394035:LCL394044 LMH394035:LMH394044 LWD394035:LWD394044 MFZ394035:MFZ394044 MPV394035:MPV394044 MZR394035:MZR394044 NJN394035:NJN394044 NTJ394035:NTJ394044 ODF394035:ODF394044 ONB394035:ONB394044 OWX394035:OWX394044 PGT394035:PGT394044 PQP394035:PQP394044 QAL394035:QAL394044 QKH394035:QKH394044 QUD394035:QUD394044 RDZ394035:RDZ394044 RNV394035:RNV394044 RXR394035:RXR394044 SHN394035:SHN394044 SRJ394035:SRJ394044 TBF394035:TBF394044 TLB394035:TLB394044 TUX394035:TUX394044 UET394035:UET394044 UOP394035:UOP394044 UYL394035:UYL394044 VIH394035:VIH394044 VSD394035:VSD394044 WBZ394035:WBZ394044 WLV394035:WLV394044 WVR394035:WVR394044 J459571:J459580 JF459571:JF459580 TB459571:TB459580 ACX459571:ACX459580 AMT459571:AMT459580 AWP459571:AWP459580 BGL459571:BGL459580 BQH459571:BQH459580 CAD459571:CAD459580 CJZ459571:CJZ459580 CTV459571:CTV459580 DDR459571:DDR459580 DNN459571:DNN459580 DXJ459571:DXJ459580 EHF459571:EHF459580 ERB459571:ERB459580 FAX459571:FAX459580 FKT459571:FKT459580 FUP459571:FUP459580 GEL459571:GEL459580 GOH459571:GOH459580 GYD459571:GYD459580 HHZ459571:HHZ459580 HRV459571:HRV459580 IBR459571:IBR459580 ILN459571:ILN459580 IVJ459571:IVJ459580 JFF459571:JFF459580 JPB459571:JPB459580 JYX459571:JYX459580 KIT459571:KIT459580 KSP459571:KSP459580 LCL459571:LCL459580 LMH459571:LMH459580 LWD459571:LWD459580 MFZ459571:MFZ459580 MPV459571:MPV459580 MZR459571:MZR459580 NJN459571:NJN459580 NTJ459571:NTJ459580 ODF459571:ODF459580 ONB459571:ONB459580 OWX459571:OWX459580 PGT459571:PGT459580 PQP459571:PQP459580 QAL459571:QAL459580 QKH459571:QKH459580 QUD459571:QUD459580 RDZ459571:RDZ459580 RNV459571:RNV459580 RXR459571:RXR459580 SHN459571:SHN459580 SRJ459571:SRJ459580 TBF459571:TBF459580 TLB459571:TLB459580 TUX459571:TUX459580 UET459571:UET459580 UOP459571:UOP459580 UYL459571:UYL459580 VIH459571:VIH459580 VSD459571:VSD459580 WBZ459571:WBZ459580 WLV459571:WLV459580 WVR459571:WVR459580 J525107:J525116 JF525107:JF525116 TB525107:TB525116 ACX525107:ACX525116 AMT525107:AMT525116 AWP525107:AWP525116 BGL525107:BGL525116 BQH525107:BQH525116 CAD525107:CAD525116 CJZ525107:CJZ525116 CTV525107:CTV525116 DDR525107:DDR525116 DNN525107:DNN525116 DXJ525107:DXJ525116 EHF525107:EHF525116 ERB525107:ERB525116 FAX525107:FAX525116 FKT525107:FKT525116 FUP525107:FUP525116 GEL525107:GEL525116 GOH525107:GOH525116 GYD525107:GYD525116 HHZ525107:HHZ525116 HRV525107:HRV525116 IBR525107:IBR525116 ILN525107:ILN525116 IVJ525107:IVJ525116 JFF525107:JFF525116 JPB525107:JPB525116 JYX525107:JYX525116 KIT525107:KIT525116 KSP525107:KSP525116 LCL525107:LCL525116 LMH525107:LMH525116 LWD525107:LWD525116 MFZ525107:MFZ525116 MPV525107:MPV525116 MZR525107:MZR525116 NJN525107:NJN525116 NTJ525107:NTJ525116 ODF525107:ODF525116 ONB525107:ONB525116 OWX525107:OWX525116 PGT525107:PGT525116 PQP525107:PQP525116 QAL525107:QAL525116 QKH525107:QKH525116 QUD525107:QUD525116 RDZ525107:RDZ525116 RNV525107:RNV525116 RXR525107:RXR525116 SHN525107:SHN525116 SRJ525107:SRJ525116 TBF525107:TBF525116 TLB525107:TLB525116 TUX525107:TUX525116 UET525107:UET525116 UOP525107:UOP525116 UYL525107:UYL525116 VIH525107:VIH525116 VSD525107:VSD525116 WBZ525107:WBZ525116 WLV525107:WLV525116 WVR525107:WVR525116 J590643:J590652 JF590643:JF590652 TB590643:TB590652 ACX590643:ACX590652 AMT590643:AMT590652 AWP590643:AWP590652 BGL590643:BGL590652 BQH590643:BQH590652 CAD590643:CAD590652 CJZ590643:CJZ590652 CTV590643:CTV590652 DDR590643:DDR590652 DNN590643:DNN590652 DXJ590643:DXJ590652 EHF590643:EHF590652 ERB590643:ERB590652 FAX590643:FAX590652 FKT590643:FKT590652 FUP590643:FUP590652 GEL590643:GEL590652 GOH590643:GOH590652 GYD590643:GYD590652 HHZ590643:HHZ590652 HRV590643:HRV590652 IBR590643:IBR590652 ILN590643:ILN590652 IVJ590643:IVJ590652 JFF590643:JFF590652 JPB590643:JPB590652 JYX590643:JYX590652 KIT590643:KIT590652 KSP590643:KSP590652 LCL590643:LCL590652 LMH590643:LMH590652 LWD590643:LWD590652 MFZ590643:MFZ590652 MPV590643:MPV590652 MZR590643:MZR590652 NJN590643:NJN590652 NTJ590643:NTJ590652 ODF590643:ODF590652 ONB590643:ONB590652 OWX590643:OWX590652 PGT590643:PGT590652 PQP590643:PQP590652 QAL590643:QAL590652 QKH590643:QKH590652 QUD590643:QUD590652 RDZ590643:RDZ590652 RNV590643:RNV590652 RXR590643:RXR590652 SHN590643:SHN590652 SRJ590643:SRJ590652 TBF590643:TBF590652 TLB590643:TLB590652 TUX590643:TUX590652 UET590643:UET590652 UOP590643:UOP590652 UYL590643:UYL590652 VIH590643:VIH590652 VSD590643:VSD590652 WBZ590643:WBZ590652 WLV590643:WLV590652 WVR590643:WVR590652 J656179:J656188 JF656179:JF656188 TB656179:TB656188 ACX656179:ACX656188 AMT656179:AMT656188 AWP656179:AWP656188 BGL656179:BGL656188 BQH656179:BQH656188 CAD656179:CAD656188 CJZ656179:CJZ656188 CTV656179:CTV656188 DDR656179:DDR656188 DNN656179:DNN656188 DXJ656179:DXJ656188 EHF656179:EHF656188 ERB656179:ERB656188 FAX656179:FAX656188 FKT656179:FKT656188 FUP656179:FUP656188 GEL656179:GEL656188 GOH656179:GOH656188 GYD656179:GYD656188 HHZ656179:HHZ656188 HRV656179:HRV656188 IBR656179:IBR656188 ILN656179:ILN656188 IVJ656179:IVJ656188 JFF656179:JFF656188 JPB656179:JPB656188 JYX656179:JYX656188 KIT656179:KIT656188 KSP656179:KSP656188 LCL656179:LCL656188 LMH656179:LMH656188 LWD656179:LWD656188 MFZ656179:MFZ656188 MPV656179:MPV656188 MZR656179:MZR656188 NJN656179:NJN656188 NTJ656179:NTJ656188 ODF656179:ODF656188 ONB656179:ONB656188 OWX656179:OWX656188 PGT656179:PGT656188 PQP656179:PQP656188 QAL656179:QAL656188 QKH656179:QKH656188 QUD656179:QUD656188 RDZ656179:RDZ656188 RNV656179:RNV656188 RXR656179:RXR656188 SHN656179:SHN656188 SRJ656179:SRJ656188 TBF656179:TBF656188 TLB656179:TLB656188 TUX656179:TUX656188 UET656179:UET656188 UOP656179:UOP656188 UYL656179:UYL656188 VIH656179:VIH656188 VSD656179:VSD656188 WBZ656179:WBZ656188 WLV656179:WLV656188 WVR656179:WVR656188 J721715:J721724 JF721715:JF721724 TB721715:TB721724 ACX721715:ACX721724 AMT721715:AMT721724 AWP721715:AWP721724 BGL721715:BGL721724 BQH721715:BQH721724 CAD721715:CAD721724 CJZ721715:CJZ721724 CTV721715:CTV721724 DDR721715:DDR721724 DNN721715:DNN721724 DXJ721715:DXJ721724 EHF721715:EHF721724 ERB721715:ERB721724 FAX721715:FAX721724 FKT721715:FKT721724 FUP721715:FUP721724 GEL721715:GEL721724 GOH721715:GOH721724 GYD721715:GYD721724 HHZ721715:HHZ721724 HRV721715:HRV721724 IBR721715:IBR721724 ILN721715:ILN721724 IVJ721715:IVJ721724 JFF721715:JFF721724 JPB721715:JPB721724 JYX721715:JYX721724 KIT721715:KIT721724 KSP721715:KSP721724 LCL721715:LCL721724 LMH721715:LMH721724 LWD721715:LWD721724 MFZ721715:MFZ721724 MPV721715:MPV721724 MZR721715:MZR721724 NJN721715:NJN721724 NTJ721715:NTJ721724 ODF721715:ODF721724 ONB721715:ONB721724 OWX721715:OWX721724 PGT721715:PGT721724 PQP721715:PQP721724 QAL721715:QAL721724 QKH721715:QKH721724 QUD721715:QUD721724 RDZ721715:RDZ721724 RNV721715:RNV721724 RXR721715:RXR721724 SHN721715:SHN721724 SRJ721715:SRJ721724 TBF721715:TBF721724 TLB721715:TLB721724 TUX721715:TUX721724 UET721715:UET721724 UOP721715:UOP721724 UYL721715:UYL721724 VIH721715:VIH721724 VSD721715:VSD721724 WBZ721715:WBZ721724 WLV721715:WLV721724 WVR721715:WVR721724 J787251:J787260 JF787251:JF787260 TB787251:TB787260 ACX787251:ACX787260 AMT787251:AMT787260 AWP787251:AWP787260 BGL787251:BGL787260 BQH787251:BQH787260 CAD787251:CAD787260 CJZ787251:CJZ787260 CTV787251:CTV787260 DDR787251:DDR787260 DNN787251:DNN787260 DXJ787251:DXJ787260 EHF787251:EHF787260 ERB787251:ERB787260 FAX787251:FAX787260 FKT787251:FKT787260 FUP787251:FUP787260 GEL787251:GEL787260 GOH787251:GOH787260 GYD787251:GYD787260 HHZ787251:HHZ787260 HRV787251:HRV787260 IBR787251:IBR787260 ILN787251:ILN787260 IVJ787251:IVJ787260 JFF787251:JFF787260 JPB787251:JPB787260 JYX787251:JYX787260 KIT787251:KIT787260 KSP787251:KSP787260 LCL787251:LCL787260 LMH787251:LMH787260 LWD787251:LWD787260 MFZ787251:MFZ787260 MPV787251:MPV787260 MZR787251:MZR787260 NJN787251:NJN787260 NTJ787251:NTJ787260 ODF787251:ODF787260 ONB787251:ONB787260 OWX787251:OWX787260 PGT787251:PGT787260 PQP787251:PQP787260 QAL787251:QAL787260 QKH787251:QKH787260 QUD787251:QUD787260 RDZ787251:RDZ787260 RNV787251:RNV787260 RXR787251:RXR787260 SHN787251:SHN787260 SRJ787251:SRJ787260 TBF787251:TBF787260 TLB787251:TLB787260 TUX787251:TUX787260 UET787251:UET787260 UOP787251:UOP787260 UYL787251:UYL787260 VIH787251:VIH787260 VSD787251:VSD787260 WBZ787251:WBZ787260 WLV787251:WLV787260 WVR787251:WVR787260 J852787:J852796 JF852787:JF852796 TB852787:TB852796 ACX852787:ACX852796 AMT852787:AMT852796 AWP852787:AWP852796 BGL852787:BGL852796 BQH852787:BQH852796 CAD852787:CAD852796 CJZ852787:CJZ852796 CTV852787:CTV852796 DDR852787:DDR852796 DNN852787:DNN852796 DXJ852787:DXJ852796 EHF852787:EHF852796 ERB852787:ERB852796 FAX852787:FAX852796 FKT852787:FKT852796 FUP852787:FUP852796 GEL852787:GEL852796 GOH852787:GOH852796 GYD852787:GYD852796 HHZ852787:HHZ852796 HRV852787:HRV852796 IBR852787:IBR852796 ILN852787:ILN852796 IVJ852787:IVJ852796 JFF852787:JFF852796 JPB852787:JPB852796 JYX852787:JYX852796 KIT852787:KIT852796 KSP852787:KSP852796 LCL852787:LCL852796 LMH852787:LMH852796 LWD852787:LWD852796 MFZ852787:MFZ852796 MPV852787:MPV852796 MZR852787:MZR852796 NJN852787:NJN852796 NTJ852787:NTJ852796 ODF852787:ODF852796 ONB852787:ONB852796 OWX852787:OWX852796 PGT852787:PGT852796 PQP852787:PQP852796 QAL852787:QAL852796 QKH852787:QKH852796 QUD852787:QUD852796 RDZ852787:RDZ852796 RNV852787:RNV852796 RXR852787:RXR852796 SHN852787:SHN852796 SRJ852787:SRJ852796 TBF852787:TBF852796 TLB852787:TLB852796 TUX852787:TUX852796 UET852787:UET852796 UOP852787:UOP852796 UYL852787:UYL852796 VIH852787:VIH852796 VSD852787:VSD852796 WBZ852787:WBZ852796 WLV852787:WLV852796 WVR852787:WVR852796 J918323:J918332 JF918323:JF918332 TB918323:TB918332 ACX918323:ACX918332 AMT918323:AMT918332 AWP918323:AWP918332 BGL918323:BGL918332 BQH918323:BQH918332 CAD918323:CAD918332 CJZ918323:CJZ918332 CTV918323:CTV918332 DDR918323:DDR918332 DNN918323:DNN918332 DXJ918323:DXJ918332 EHF918323:EHF918332 ERB918323:ERB918332 FAX918323:FAX918332 FKT918323:FKT918332 FUP918323:FUP918332 GEL918323:GEL918332 GOH918323:GOH918332 GYD918323:GYD918332 HHZ918323:HHZ918332 HRV918323:HRV918332 IBR918323:IBR918332 ILN918323:ILN918332 IVJ918323:IVJ918332 JFF918323:JFF918332 JPB918323:JPB918332 JYX918323:JYX918332 KIT918323:KIT918332 KSP918323:KSP918332 LCL918323:LCL918332 LMH918323:LMH918332 LWD918323:LWD918332 MFZ918323:MFZ918332 MPV918323:MPV918332 MZR918323:MZR918332 NJN918323:NJN918332 NTJ918323:NTJ918332 ODF918323:ODF918332 ONB918323:ONB918332 OWX918323:OWX918332 PGT918323:PGT918332 PQP918323:PQP918332 QAL918323:QAL918332 QKH918323:QKH918332 QUD918323:QUD918332 RDZ918323:RDZ918332 RNV918323:RNV918332 RXR918323:RXR918332 SHN918323:SHN918332 SRJ918323:SRJ918332 TBF918323:TBF918332 TLB918323:TLB918332 TUX918323:TUX918332 UET918323:UET918332 UOP918323:UOP918332 UYL918323:UYL918332 VIH918323:VIH918332 VSD918323:VSD918332 WBZ918323:WBZ918332 WLV918323:WLV918332 WVR918323:WVR918332 J983859:J983868 JF983859:JF983868 TB983859:TB983868 ACX983859:ACX983868 AMT983859:AMT983868 AWP983859:AWP983868 BGL983859:BGL983868 BQH983859:BQH983868 CAD983859:CAD983868 CJZ983859:CJZ983868 CTV983859:CTV983868 DDR983859:DDR983868 DNN983859:DNN983868 DXJ983859:DXJ983868 EHF983859:EHF983868 ERB983859:ERB983868 FAX983859:FAX983868 FKT983859:FKT983868 FUP983859:FUP983868 GEL983859:GEL983868 GOH983859:GOH983868 GYD983859:GYD983868 HHZ983859:HHZ983868 HRV983859:HRV983868 IBR983859:IBR983868 ILN983859:ILN983868 IVJ983859:IVJ983868 JFF983859:JFF983868 JPB983859:JPB983868 JYX983859:JYX983868 KIT983859:KIT983868 KSP983859:KSP983868 LCL983859:LCL983868 LMH983859:LMH983868 LWD983859:LWD983868 MFZ983859:MFZ983868 MPV983859:MPV983868 MZR983859:MZR983868 NJN983859:NJN983868 NTJ983859:NTJ983868 ODF983859:ODF983868 ONB983859:ONB983868 OWX983859:OWX983868 PGT983859:PGT983868 PQP983859:PQP983868 QAL983859:QAL983868 QKH983859:QKH983868 QUD983859:QUD983868 RDZ983859:RDZ983868 RNV983859:RNV983868 RXR983859:RXR983868 SHN983859:SHN983868 SRJ983859:SRJ983868 TBF983859:TBF983868 TLB983859:TLB983868 TUX983859:TUX983868 UET983859:UET983868 UOP983859:UOP983868 UYL983859:UYL983868 VIH983859:VIH983868 VSD983859:VSD983868 WBZ983859:WBZ983868 WLV983859:WLV983868 WVR983859:WVR983868 J298:J307 JF309:JF314 TB309:TB314 ACX309:ACX314 AMT309:AMT314 AWP309:AWP314 BGL309:BGL314 BQH309:BQH314 CAD309:CAD314 CJZ309:CJZ314 CTV309:CTV314 DDR309:DDR314 DNN309:DNN314 DXJ309:DXJ314 EHF309:EHF314 ERB309:ERB314 FAX309:FAX314 FKT309:FKT314 FUP309:FUP314 GEL309:GEL314 GOH309:GOH314 GYD309:GYD314 HHZ309:HHZ314 HRV309:HRV314 IBR309:IBR314 ILN309:ILN314 IVJ309:IVJ314 JFF309:JFF314 JPB309:JPB314 JYX309:JYX314 KIT309:KIT314 KSP309:KSP314 LCL309:LCL314 LMH309:LMH314 LWD309:LWD314 MFZ309:MFZ314 MPV309:MPV314 MZR309:MZR314 NJN309:NJN314 NTJ309:NTJ314 ODF309:ODF314 ONB309:ONB314 OWX309:OWX314 PGT309:PGT314 PQP309:PQP314 QAL309:QAL314 QKH309:QKH314 QUD309:QUD314 RDZ309:RDZ314 RNV309:RNV314 RXR309:RXR314 SHN309:SHN314 SRJ309:SRJ314 TBF309:TBF314 TLB309:TLB314 TUX309:TUX314 UET309:UET314 UOP309:UOP314 UYL309:UYL314 VIH309:VIH314 VSD309:VSD314 WBZ309:WBZ314 WLV309:WLV314 WVR309:WVR314 J66366:J66371 JF66366:JF66371 TB66366:TB66371 ACX66366:ACX66371 AMT66366:AMT66371 AWP66366:AWP66371 BGL66366:BGL66371 BQH66366:BQH66371 CAD66366:CAD66371 CJZ66366:CJZ66371 CTV66366:CTV66371 DDR66366:DDR66371 DNN66366:DNN66371 DXJ66366:DXJ66371 EHF66366:EHF66371 ERB66366:ERB66371 FAX66366:FAX66371 FKT66366:FKT66371 FUP66366:FUP66371 GEL66366:GEL66371 GOH66366:GOH66371 GYD66366:GYD66371 HHZ66366:HHZ66371 HRV66366:HRV66371 IBR66366:IBR66371 ILN66366:ILN66371 IVJ66366:IVJ66371 JFF66366:JFF66371 JPB66366:JPB66371 JYX66366:JYX66371 KIT66366:KIT66371 KSP66366:KSP66371 LCL66366:LCL66371 LMH66366:LMH66371 LWD66366:LWD66371 MFZ66366:MFZ66371 MPV66366:MPV66371 MZR66366:MZR66371 NJN66366:NJN66371 NTJ66366:NTJ66371 ODF66366:ODF66371 ONB66366:ONB66371 OWX66366:OWX66371 PGT66366:PGT66371 PQP66366:PQP66371 QAL66366:QAL66371 QKH66366:QKH66371 QUD66366:QUD66371 RDZ66366:RDZ66371 RNV66366:RNV66371 RXR66366:RXR66371 SHN66366:SHN66371 SRJ66366:SRJ66371 TBF66366:TBF66371 TLB66366:TLB66371 TUX66366:TUX66371 UET66366:UET66371 UOP66366:UOP66371 UYL66366:UYL66371 VIH66366:VIH66371 VSD66366:VSD66371 WBZ66366:WBZ66371 WLV66366:WLV66371 WVR66366:WVR66371 J131902:J131907 JF131902:JF131907 TB131902:TB131907 ACX131902:ACX131907 AMT131902:AMT131907 AWP131902:AWP131907 BGL131902:BGL131907 BQH131902:BQH131907 CAD131902:CAD131907 CJZ131902:CJZ131907 CTV131902:CTV131907 DDR131902:DDR131907 DNN131902:DNN131907 DXJ131902:DXJ131907 EHF131902:EHF131907 ERB131902:ERB131907 FAX131902:FAX131907 FKT131902:FKT131907 FUP131902:FUP131907 GEL131902:GEL131907 GOH131902:GOH131907 GYD131902:GYD131907 HHZ131902:HHZ131907 HRV131902:HRV131907 IBR131902:IBR131907 ILN131902:ILN131907 IVJ131902:IVJ131907 JFF131902:JFF131907 JPB131902:JPB131907 JYX131902:JYX131907 KIT131902:KIT131907 KSP131902:KSP131907 LCL131902:LCL131907 LMH131902:LMH131907 LWD131902:LWD131907 MFZ131902:MFZ131907 MPV131902:MPV131907 MZR131902:MZR131907 NJN131902:NJN131907 NTJ131902:NTJ131907 ODF131902:ODF131907 ONB131902:ONB131907 OWX131902:OWX131907 PGT131902:PGT131907 PQP131902:PQP131907 QAL131902:QAL131907 QKH131902:QKH131907 QUD131902:QUD131907 RDZ131902:RDZ131907 RNV131902:RNV131907 RXR131902:RXR131907 SHN131902:SHN131907 SRJ131902:SRJ131907 TBF131902:TBF131907 TLB131902:TLB131907 TUX131902:TUX131907 UET131902:UET131907 UOP131902:UOP131907 UYL131902:UYL131907 VIH131902:VIH131907 VSD131902:VSD131907 WBZ131902:WBZ131907 WLV131902:WLV131907 WVR131902:WVR131907 J197438:J197443 JF197438:JF197443 TB197438:TB197443 ACX197438:ACX197443 AMT197438:AMT197443 AWP197438:AWP197443 BGL197438:BGL197443 BQH197438:BQH197443 CAD197438:CAD197443 CJZ197438:CJZ197443 CTV197438:CTV197443 DDR197438:DDR197443 DNN197438:DNN197443 DXJ197438:DXJ197443 EHF197438:EHF197443 ERB197438:ERB197443 FAX197438:FAX197443 FKT197438:FKT197443 FUP197438:FUP197443 GEL197438:GEL197443 GOH197438:GOH197443 GYD197438:GYD197443 HHZ197438:HHZ197443 HRV197438:HRV197443 IBR197438:IBR197443 ILN197438:ILN197443 IVJ197438:IVJ197443 JFF197438:JFF197443 JPB197438:JPB197443 JYX197438:JYX197443 KIT197438:KIT197443 KSP197438:KSP197443 LCL197438:LCL197443 LMH197438:LMH197443 LWD197438:LWD197443 MFZ197438:MFZ197443 MPV197438:MPV197443 MZR197438:MZR197443 NJN197438:NJN197443 NTJ197438:NTJ197443 ODF197438:ODF197443 ONB197438:ONB197443 OWX197438:OWX197443 PGT197438:PGT197443 PQP197438:PQP197443 QAL197438:QAL197443 QKH197438:QKH197443 QUD197438:QUD197443 RDZ197438:RDZ197443 RNV197438:RNV197443 RXR197438:RXR197443 SHN197438:SHN197443 SRJ197438:SRJ197443 TBF197438:TBF197443 TLB197438:TLB197443 TUX197438:TUX197443 UET197438:UET197443 UOP197438:UOP197443 UYL197438:UYL197443 VIH197438:VIH197443 VSD197438:VSD197443 WBZ197438:WBZ197443 WLV197438:WLV197443 WVR197438:WVR197443 J262974:J262979 JF262974:JF262979 TB262974:TB262979 ACX262974:ACX262979 AMT262974:AMT262979 AWP262974:AWP262979 BGL262974:BGL262979 BQH262974:BQH262979 CAD262974:CAD262979 CJZ262974:CJZ262979 CTV262974:CTV262979 DDR262974:DDR262979 DNN262974:DNN262979 DXJ262974:DXJ262979 EHF262974:EHF262979 ERB262974:ERB262979 FAX262974:FAX262979 FKT262974:FKT262979 FUP262974:FUP262979 GEL262974:GEL262979 GOH262974:GOH262979 GYD262974:GYD262979 HHZ262974:HHZ262979 HRV262974:HRV262979 IBR262974:IBR262979 ILN262974:ILN262979 IVJ262974:IVJ262979 JFF262974:JFF262979 JPB262974:JPB262979 JYX262974:JYX262979 KIT262974:KIT262979 KSP262974:KSP262979 LCL262974:LCL262979 LMH262974:LMH262979 LWD262974:LWD262979 MFZ262974:MFZ262979 MPV262974:MPV262979 MZR262974:MZR262979 NJN262974:NJN262979 NTJ262974:NTJ262979 ODF262974:ODF262979 ONB262974:ONB262979 OWX262974:OWX262979 PGT262974:PGT262979 PQP262974:PQP262979 QAL262974:QAL262979 QKH262974:QKH262979 QUD262974:QUD262979 RDZ262974:RDZ262979 RNV262974:RNV262979 RXR262974:RXR262979 SHN262974:SHN262979 SRJ262974:SRJ262979 TBF262974:TBF262979 TLB262974:TLB262979 TUX262974:TUX262979 UET262974:UET262979 UOP262974:UOP262979 UYL262974:UYL262979 VIH262974:VIH262979 VSD262974:VSD262979 WBZ262974:WBZ262979 WLV262974:WLV262979 WVR262974:WVR262979 J328510:J328515 JF328510:JF328515 TB328510:TB328515 ACX328510:ACX328515 AMT328510:AMT328515 AWP328510:AWP328515 BGL328510:BGL328515 BQH328510:BQH328515 CAD328510:CAD328515 CJZ328510:CJZ328515 CTV328510:CTV328515 DDR328510:DDR328515 DNN328510:DNN328515 DXJ328510:DXJ328515 EHF328510:EHF328515 ERB328510:ERB328515 FAX328510:FAX328515 FKT328510:FKT328515 FUP328510:FUP328515 GEL328510:GEL328515 GOH328510:GOH328515 GYD328510:GYD328515 HHZ328510:HHZ328515 HRV328510:HRV328515 IBR328510:IBR328515 ILN328510:ILN328515 IVJ328510:IVJ328515 JFF328510:JFF328515 JPB328510:JPB328515 JYX328510:JYX328515 KIT328510:KIT328515 KSP328510:KSP328515 LCL328510:LCL328515 LMH328510:LMH328515 LWD328510:LWD328515 MFZ328510:MFZ328515 MPV328510:MPV328515 MZR328510:MZR328515 NJN328510:NJN328515 NTJ328510:NTJ328515 ODF328510:ODF328515 ONB328510:ONB328515 OWX328510:OWX328515 PGT328510:PGT328515 PQP328510:PQP328515 QAL328510:QAL328515 QKH328510:QKH328515 QUD328510:QUD328515 RDZ328510:RDZ328515 RNV328510:RNV328515 RXR328510:RXR328515 SHN328510:SHN328515 SRJ328510:SRJ328515 TBF328510:TBF328515 TLB328510:TLB328515 TUX328510:TUX328515 UET328510:UET328515 UOP328510:UOP328515 UYL328510:UYL328515 VIH328510:VIH328515 VSD328510:VSD328515 WBZ328510:WBZ328515 WLV328510:WLV328515 WVR328510:WVR328515 J394046:J394051 JF394046:JF394051 TB394046:TB394051 ACX394046:ACX394051 AMT394046:AMT394051 AWP394046:AWP394051 BGL394046:BGL394051 BQH394046:BQH394051 CAD394046:CAD394051 CJZ394046:CJZ394051 CTV394046:CTV394051 DDR394046:DDR394051 DNN394046:DNN394051 DXJ394046:DXJ394051 EHF394046:EHF394051 ERB394046:ERB394051 FAX394046:FAX394051 FKT394046:FKT394051 FUP394046:FUP394051 GEL394046:GEL394051 GOH394046:GOH394051 GYD394046:GYD394051 HHZ394046:HHZ394051 HRV394046:HRV394051 IBR394046:IBR394051 ILN394046:ILN394051 IVJ394046:IVJ394051 JFF394046:JFF394051 JPB394046:JPB394051 JYX394046:JYX394051 KIT394046:KIT394051 KSP394046:KSP394051 LCL394046:LCL394051 LMH394046:LMH394051 LWD394046:LWD394051 MFZ394046:MFZ394051 MPV394046:MPV394051 MZR394046:MZR394051 NJN394046:NJN394051 NTJ394046:NTJ394051 ODF394046:ODF394051 ONB394046:ONB394051 OWX394046:OWX394051 PGT394046:PGT394051 PQP394046:PQP394051 QAL394046:QAL394051 QKH394046:QKH394051 QUD394046:QUD394051 RDZ394046:RDZ394051 RNV394046:RNV394051 RXR394046:RXR394051 SHN394046:SHN394051 SRJ394046:SRJ394051 TBF394046:TBF394051 TLB394046:TLB394051 TUX394046:TUX394051 UET394046:UET394051 UOP394046:UOP394051 UYL394046:UYL394051 VIH394046:VIH394051 VSD394046:VSD394051 WBZ394046:WBZ394051 WLV394046:WLV394051 WVR394046:WVR394051 J459582:J459587 JF459582:JF459587 TB459582:TB459587 ACX459582:ACX459587 AMT459582:AMT459587 AWP459582:AWP459587 BGL459582:BGL459587 BQH459582:BQH459587 CAD459582:CAD459587 CJZ459582:CJZ459587 CTV459582:CTV459587 DDR459582:DDR459587 DNN459582:DNN459587 DXJ459582:DXJ459587 EHF459582:EHF459587 ERB459582:ERB459587 FAX459582:FAX459587 FKT459582:FKT459587 FUP459582:FUP459587 GEL459582:GEL459587 GOH459582:GOH459587 GYD459582:GYD459587 HHZ459582:HHZ459587 HRV459582:HRV459587 IBR459582:IBR459587 ILN459582:ILN459587 IVJ459582:IVJ459587 JFF459582:JFF459587 JPB459582:JPB459587 JYX459582:JYX459587 KIT459582:KIT459587 KSP459582:KSP459587 LCL459582:LCL459587 LMH459582:LMH459587 LWD459582:LWD459587 MFZ459582:MFZ459587 MPV459582:MPV459587 MZR459582:MZR459587 NJN459582:NJN459587 NTJ459582:NTJ459587 ODF459582:ODF459587 ONB459582:ONB459587 OWX459582:OWX459587 PGT459582:PGT459587 PQP459582:PQP459587 QAL459582:QAL459587 QKH459582:QKH459587 QUD459582:QUD459587 RDZ459582:RDZ459587 RNV459582:RNV459587 RXR459582:RXR459587 SHN459582:SHN459587 SRJ459582:SRJ459587 TBF459582:TBF459587 TLB459582:TLB459587 TUX459582:TUX459587 UET459582:UET459587 UOP459582:UOP459587 UYL459582:UYL459587 VIH459582:VIH459587 VSD459582:VSD459587 WBZ459582:WBZ459587 WLV459582:WLV459587 WVR459582:WVR459587 J525118:J525123 JF525118:JF525123 TB525118:TB525123 ACX525118:ACX525123 AMT525118:AMT525123 AWP525118:AWP525123 BGL525118:BGL525123 BQH525118:BQH525123 CAD525118:CAD525123 CJZ525118:CJZ525123 CTV525118:CTV525123 DDR525118:DDR525123 DNN525118:DNN525123 DXJ525118:DXJ525123 EHF525118:EHF525123 ERB525118:ERB525123 FAX525118:FAX525123 FKT525118:FKT525123 FUP525118:FUP525123 GEL525118:GEL525123 GOH525118:GOH525123 GYD525118:GYD525123 HHZ525118:HHZ525123 HRV525118:HRV525123 IBR525118:IBR525123 ILN525118:ILN525123 IVJ525118:IVJ525123 JFF525118:JFF525123 JPB525118:JPB525123 JYX525118:JYX525123 KIT525118:KIT525123 KSP525118:KSP525123 LCL525118:LCL525123 LMH525118:LMH525123 LWD525118:LWD525123 MFZ525118:MFZ525123 MPV525118:MPV525123 MZR525118:MZR525123 NJN525118:NJN525123 NTJ525118:NTJ525123 ODF525118:ODF525123 ONB525118:ONB525123 OWX525118:OWX525123 PGT525118:PGT525123 PQP525118:PQP525123 QAL525118:QAL525123 QKH525118:QKH525123 QUD525118:QUD525123 RDZ525118:RDZ525123 RNV525118:RNV525123 RXR525118:RXR525123 SHN525118:SHN525123 SRJ525118:SRJ525123 TBF525118:TBF525123 TLB525118:TLB525123 TUX525118:TUX525123 UET525118:UET525123 UOP525118:UOP525123 UYL525118:UYL525123 VIH525118:VIH525123 VSD525118:VSD525123 WBZ525118:WBZ525123 WLV525118:WLV525123 WVR525118:WVR525123 J590654:J590659 JF590654:JF590659 TB590654:TB590659 ACX590654:ACX590659 AMT590654:AMT590659 AWP590654:AWP590659 BGL590654:BGL590659 BQH590654:BQH590659 CAD590654:CAD590659 CJZ590654:CJZ590659 CTV590654:CTV590659 DDR590654:DDR590659 DNN590654:DNN590659 DXJ590654:DXJ590659 EHF590654:EHF590659 ERB590654:ERB590659 FAX590654:FAX590659 FKT590654:FKT590659 FUP590654:FUP590659 GEL590654:GEL590659 GOH590654:GOH590659 GYD590654:GYD590659 HHZ590654:HHZ590659 HRV590654:HRV590659 IBR590654:IBR590659 ILN590654:ILN590659 IVJ590654:IVJ590659 JFF590654:JFF590659 JPB590654:JPB590659 JYX590654:JYX590659 KIT590654:KIT590659 KSP590654:KSP590659 LCL590654:LCL590659 LMH590654:LMH590659 LWD590654:LWD590659 MFZ590654:MFZ590659 MPV590654:MPV590659 MZR590654:MZR590659 NJN590654:NJN590659 NTJ590654:NTJ590659 ODF590654:ODF590659 ONB590654:ONB590659 OWX590654:OWX590659 PGT590654:PGT590659 PQP590654:PQP590659 QAL590654:QAL590659 QKH590654:QKH590659 QUD590654:QUD590659 RDZ590654:RDZ590659 RNV590654:RNV590659 RXR590654:RXR590659 SHN590654:SHN590659 SRJ590654:SRJ590659 TBF590654:TBF590659 TLB590654:TLB590659 TUX590654:TUX590659 UET590654:UET590659 UOP590654:UOP590659 UYL590654:UYL590659 VIH590654:VIH590659 VSD590654:VSD590659 WBZ590654:WBZ590659 WLV590654:WLV590659 WVR590654:WVR590659 J656190:J656195 JF656190:JF656195 TB656190:TB656195 ACX656190:ACX656195 AMT656190:AMT656195 AWP656190:AWP656195 BGL656190:BGL656195 BQH656190:BQH656195 CAD656190:CAD656195 CJZ656190:CJZ656195 CTV656190:CTV656195 DDR656190:DDR656195 DNN656190:DNN656195 DXJ656190:DXJ656195 EHF656190:EHF656195 ERB656190:ERB656195 FAX656190:FAX656195 FKT656190:FKT656195 FUP656190:FUP656195 GEL656190:GEL656195 GOH656190:GOH656195 GYD656190:GYD656195 HHZ656190:HHZ656195 HRV656190:HRV656195 IBR656190:IBR656195 ILN656190:ILN656195 IVJ656190:IVJ656195 JFF656190:JFF656195 JPB656190:JPB656195 JYX656190:JYX656195 KIT656190:KIT656195 KSP656190:KSP656195 LCL656190:LCL656195 LMH656190:LMH656195 LWD656190:LWD656195 MFZ656190:MFZ656195 MPV656190:MPV656195 MZR656190:MZR656195 NJN656190:NJN656195 NTJ656190:NTJ656195 ODF656190:ODF656195 ONB656190:ONB656195 OWX656190:OWX656195 PGT656190:PGT656195 PQP656190:PQP656195 QAL656190:QAL656195 QKH656190:QKH656195 QUD656190:QUD656195 RDZ656190:RDZ656195 RNV656190:RNV656195 RXR656190:RXR656195 SHN656190:SHN656195 SRJ656190:SRJ656195 TBF656190:TBF656195 TLB656190:TLB656195 TUX656190:TUX656195 UET656190:UET656195 UOP656190:UOP656195 UYL656190:UYL656195 VIH656190:VIH656195 VSD656190:VSD656195 WBZ656190:WBZ656195 WLV656190:WLV656195 WVR656190:WVR656195 J721726:J721731 JF721726:JF721731 TB721726:TB721731 ACX721726:ACX721731 AMT721726:AMT721731 AWP721726:AWP721731 BGL721726:BGL721731 BQH721726:BQH721731 CAD721726:CAD721731 CJZ721726:CJZ721731 CTV721726:CTV721731 DDR721726:DDR721731 DNN721726:DNN721731 DXJ721726:DXJ721731 EHF721726:EHF721731 ERB721726:ERB721731 FAX721726:FAX721731 FKT721726:FKT721731 FUP721726:FUP721731 GEL721726:GEL721731 GOH721726:GOH721731 GYD721726:GYD721731 HHZ721726:HHZ721731 HRV721726:HRV721731 IBR721726:IBR721731 ILN721726:ILN721731 IVJ721726:IVJ721731 JFF721726:JFF721731 JPB721726:JPB721731 JYX721726:JYX721731 KIT721726:KIT721731 KSP721726:KSP721731 LCL721726:LCL721731 LMH721726:LMH721731 LWD721726:LWD721731 MFZ721726:MFZ721731 MPV721726:MPV721731 MZR721726:MZR721731 NJN721726:NJN721731 NTJ721726:NTJ721731 ODF721726:ODF721731 ONB721726:ONB721731 OWX721726:OWX721731 PGT721726:PGT721731 PQP721726:PQP721731 QAL721726:QAL721731 QKH721726:QKH721731 QUD721726:QUD721731 RDZ721726:RDZ721731 RNV721726:RNV721731 RXR721726:RXR721731 SHN721726:SHN721731 SRJ721726:SRJ721731 TBF721726:TBF721731 TLB721726:TLB721731 TUX721726:TUX721731 UET721726:UET721731 UOP721726:UOP721731 UYL721726:UYL721731 VIH721726:VIH721731 VSD721726:VSD721731 WBZ721726:WBZ721731 WLV721726:WLV721731 WVR721726:WVR721731 J787262:J787267 JF787262:JF787267 TB787262:TB787267 ACX787262:ACX787267 AMT787262:AMT787267 AWP787262:AWP787267 BGL787262:BGL787267 BQH787262:BQH787267 CAD787262:CAD787267 CJZ787262:CJZ787267 CTV787262:CTV787267 DDR787262:DDR787267 DNN787262:DNN787267 DXJ787262:DXJ787267 EHF787262:EHF787267 ERB787262:ERB787267 FAX787262:FAX787267 FKT787262:FKT787267 FUP787262:FUP787267 GEL787262:GEL787267 GOH787262:GOH787267 GYD787262:GYD787267 HHZ787262:HHZ787267 HRV787262:HRV787267 IBR787262:IBR787267 ILN787262:ILN787267 IVJ787262:IVJ787267 JFF787262:JFF787267 JPB787262:JPB787267 JYX787262:JYX787267 KIT787262:KIT787267 KSP787262:KSP787267 LCL787262:LCL787267 LMH787262:LMH787267 LWD787262:LWD787267 MFZ787262:MFZ787267 MPV787262:MPV787267 MZR787262:MZR787267 NJN787262:NJN787267 NTJ787262:NTJ787267 ODF787262:ODF787267 ONB787262:ONB787267 OWX787262:OWX787267 PGT787262:PGT787267 PQP787262:PQP787267 QAL787262:QAL787267 QKH787262:QKH787267 QUD787262:QUD787267 RDZ787262:RDZ787267 RNV787262:RNV787267 RXR787262:RXR787267 SHN787262:SHN787267 SRJ787262:SRJ787267 TBF787262:TBF787267 TLB787262:TLB787267 TUX787262:TUX787267 UET787262:UET787267 UOP787262:UOP787267 UYL787262:UYL787267 VIH787262:VIH787267 VSD787262:VSD787267 WBZ787262:WBZ787267 WLV787262:WLV787267 WVR787262:WVR787267 J852798:J852803 JF852798:JF852803 TB852798:TB852803 ACX852798:ACX852803 AMT852798:AMT852803 AWP852798:AWP852803 BGL852798:BGL852803 BQH852798:BQH852803 CAD852798:CAD852803 CJZ852798:CJZ852803 CTV852798:CTV852803 DDR852798:DDR852803 DNN852798:DNN852803 DXJ852798:DXJ852803 EHF852798:EHF852803 ERB852798:ERB852803 FAX852798:FAX852803 FKT852798:FKT852803 FUP852798:FUP852803 GEL852798:GEL852803 GOH852798:GOH852803 GYD852798:GYD852803 HHZ852798:HHZ852803 HRV852798:HRV852803 IBR852798:IBR852803 ILN852798:ILN852803 IVJ852798:IVJ852803 JFF852798:JFF852803 JPB852798:JPB852803 JYX852798:JYX852803 KIT852798:KIT852803 KSP852798:KSP852803 LCL852798:LCL852803 LMH852798:LMH852803 LWD852798:LWD852803 MFZ852798:MFZ852803 MPV852798:MPV852803 MZR852798:MZR852803 NJN852798:NJN852803 NTJ852798:NTJ852803 ODF852798:ODF852803 ONB852798:ONB852803 OWX852798:OWX852803 PGT852798:PGT852803 PQP852798:PQP852803 QAL852798:QAL852803 QKH852798:QKH852803 QUD852798:QUD852803 RDZ852798:RDZ852803 RNV852798:RNV852803 RXR852798:RXR852803 SHN852798:SHN852803 SRJ852798:SRJ852803 TBF852798:TBF852803 TLB852798:TLB852803 TUX852798:TUX852803 UET852798:UET852803 UOP852798:UOP852803 UYL852798:UYL852803 VIH852798:VIH852803 VSD852798:VSD852803 WBZ852798:WBZ852803 WLV852798:WLV852803 WVR852798:WVR852803 J918334:J918339 JF918334:JF918339 TB918334:TB918339 ACX918334:ACX918339 AMT918334:AMT918339 AWP918334:AWP918339 BGL918334:BGL918339 BQH918334:BQH918339 CAD918334:CAD918339 CJZ918334:CJZ918339 CTV918334:CTV918339 DDR918334:DDR918339 DNN918334:DNN918339 DXJ918334:DXJ918339 EHF918334:EHF918339 ERB918334:ERB918339 FAX918334:FAX918339 FKT918334:FKT918339 FUP918334:FUP918339 GEL918334:GEL918339 GOH918334:GOH918339 GYD918334:GYD918339 HHZ918334:HHZ918339 HRV918334:HRV918339 IBR918334:IBR918339 ILN918334:ILN918339 IVJ918334:IVJ918339 JFF918334:JFF918339 JPB918334:JPB918339 JYX918334:JYX918339 KIT918334:KIT918339 KSP918334:KSP918339 LCL918334:LCL918339 LMH918334:LMH918339 LWD918334:LWD918339 MFZ918334:MFZ918339 MPV918334:MPV918339 MZR918334:MZR918339 NJN918334:NJN918339 NTJ918334:NTJ918339 ODF918334:ODF918339 ONB918334:ONB918339 OWX918334:OWX918339 PGT918334:PGT918339 PQP918334:PQP918339 QAL918334:QAL918339 QKH918334:QKH918339 QUD918334:QUD918339 RDZ918334:RDZ918339 RNV918334:RNV918339 RXR918334:RXR918339 SHN918334:SHN918339 SRJ918334:SRJ918339 TBF918334:TBF918339 TLB918334:TLB918339 TUX918334:TUX918339 UET918334:UET918339 UOP918334:UOP918339 UYL918334:UYL918339 VIH918334:VIH918339 VSD918334:VSD918339 WBZ918334:WBZ918339 WLV918334:WLV918339 WVR918334:WVR918339 J983870:J983875 JF983870:JF983875 TB983870:TB983875 ACX983870:ACX983875 AMT983870:AMT983875 AWP983870:AWP983875 BGL983870:BGL983875 BQH983870:BQH983875 CAD983870:CAD983875 CJZ983870:CJZ983875 CTV983870:CTV983875 DDR983870:DDR983875 DNN983870:DNN983875 DXJ983870:DXJ983875 EHF983870:EHF983875 ERB983870:ERB983875 FAX983870:FAX983875 FKT983870:FKT983875 FUP983870:FUP983875 GEL983870:GEL983875 GOH983870:GOH983875 GYD983870:GYD983875 HHZ983870:HHZ983875 HRV983870:HRV983875 IBR983870:IBR983875 ILN983870:ILN983875 IVJ983870:IVJ983875 JFF983870:JFF983875 JPB983870:JPB983875 JYX983870:JYX983875 KIT983870:KIT983875 KSP983870:KSP983875 LCL983870:LCL983875 LMH983870:LMH983875 LWD983870:LWD983875 MFZ983870:MFZ983875 MPV983870:MPV983875 MZR983870:MZR983875 NJN983870:NJN983875 NTJ983870:NTJ983875 ODF983870:ODF983875 ONB983870:ONB983875 OWX983870:OWX983875 PGT983870:PGT983875 PQP983870:PQP983875 QAL983870:QAL983875 QKH983870:QKH983875 QUD983870:QUD983875 RDZ983870:RDZ983875 RNV983870:RNV983875 RXR983870:RXR983875 SHN983870:SHN983875 SRJ983870:SRJ983875 TBF983870:TBF983875 TLB983870:TLB983875 TUX983870:TUX983875 UET983870:UET983875 UOP983870:UOP983875 UYL983870:UYL983875 VIH983870:VIH983875 VSD983870:VSD983875 WBZ983870:WBZ983875 WLV983870:WLV983875 WVR983870:WVR983875 J309:J314 JF316:JF332 TB316:TB332 ACX316:ACX332 AMT316:AMT332 AWP316:AWP332 BGL316:BGL332 BQH316:BQH332 CAD316:CAD332 CJZ316:CJZ332 CTV316:CTV332 DDR316:DDR332 DNN316:DNN332 DXJ316:DXJ332 EHF316:EHF332 ERB316:ERB332 FAX316:FAX332 FKT316:FKT332 FUP316:FUP332 GEL316:GEL332 GOH316:GOH332 GYD316:GYD332 HHZ316:HHZ332 HRV316:HRV332 IBR316:IBR332 ILN316:ILN332 IVJ316:IVJ332 JFF316:JFF332 JPB316:JPB332 JYX316:JYX332 KIT316:KIT332 KSP316:KSP332 LCL316:LCL332 LMH316:LMH332 LWD316:LWD332 MFZ316:MFZ332 MPV316:MPV332 MZR316:MZR332 NJN316:NJN332 NTJ316:NTJ332 ODF316:ODF332 ONB316:ONB332 OWX316:OWX332 PGT316:PGT332 PQP316:PQP332 QAL316:QAL332 QKH316:QKH332 QUD316:QUD332 RDZ316:RDZ332 RNV316:RNV332 RXR316:RXR332 SHN316:SHN332 SRJ316:SRJ332 TBF316:TBF332 TLB316:TLB332 TUX316:TUX332 UET316:UET332 UOP316:UOP332 UYL316:UYL332 VIH316:VIH332 VSD316:VSD332 WBZ316:WBZ332 WLV316:WLV332 WVR316:WVR332 J66373:J66389 JF66373:JF66389 TB66373:TB66389 ACX66373:ACX66389 AMT66373:AMT66389 AWP66373:AWP66389 BGL66373:BGL66389 BQH66373:BQH66389 CAD66373:CAD66389 CJZ66373:CJZ66389 CTV66373:CTV66389 DDR66373:DDR66389 DNN66373:DNN66389 DXJ66373:DXJ66389 EHF66373:EHF66389 ERB66373:ERB66389 FAX66373:FAX66389 FKT66373:FKT66389 FUP66373:FUP66389 GEL66373:GEL66389 GOH66373:GOH66389 GYD66373:GYD66389 HHZ66373:HHZ66389 HRV66373:HRV66389 IBR66373:IBR66389 ILN66373:ILN66389 IVJ66373:IVJ66389 JFF66373:JFF66389 JPB66373:JPB66389 JYX66373:JYX66389 KIT66373:KIT66389 KSP66373:KSP66389 LCL66373:LCL66389 LMH66373:LMH66389 LWD66373:LWD66389 MFZ66373:MFZ66389 MPV66373:MPV66389 MZR66373:MZR66389 NJN66373:NJN66389 NTJ66373:NTJ66389 ODF66373:ODF66389 ONB66373:ONB66389 OWX66373:OWX66389 PGT66373:PGT66389 PQP66373:PQP66389 QAL66373:QAL66389 QKH66373:QKH66389 QUD66373:QUD66389 RDZ66373:RDZ66389 RNV66373:RNV66389 RXR66373:RXR66389 SHN66373:SHN66389 SRJ66373:SRJ66389 TBF66373:TBF66389 TLB66373:TLB66389 TUX66373:TUX66389 UET66373:UET66389 UOP66373:UOP66389 UYL66373:UYL66389 VIH66373:VIH66389 VSD66373:VSD66389 WBZ66373:WBZ66389 WLV66373:WLV66389 WVR66373:WVR66389 J131909:J131925 JF131909:JF131925 TB131909:TB131925 ACX131909:ACX131925 AMT131909:AMT131925 AWP131909:AWP131925 BGL131909:BGL131925 BQH131909:BQH131925 CAD131909:CAD131925 CJZ131909:CJZ131925 CTV131909:CTV131925 DDR131909:DDR131925 DNN131909:DNN131925 DXJ131909:DXJ131925 EHF131909:EHF131925 ERB131909:ERB131925 FAX131909:FAX131925 FKT131909:FKT131925 FUP131909:FUP131925 GEL131909:GEL131925 GOH131909:GOH131925 GYD131909:GYD131925 HHZ131909:HHZ131925 HRV131909:HRV131925 IBR131909:IBR131925 ILN131909:ILN131925 IVJ131909:IVJ131925 JFF131909:JFF131925 JPB131909:JPB131925 JYX131909:JYX131925 KIT131909:KIT131925 KSP131909:KSP131925 LCL131909:LCL131925 LMH131909:LMH131925 LWD131909:LWD131925 MFZ131909:MFZ131925 MPV131909:MPV131925 MZR131909:MZR131925 NJN131909:NJN131925 NTJ131909:NTJ131925 ODF131909:ODF131925 ONB131909:ONB131925 OWX131909:OWX131925 PGT131909:PGT131925 PQP131909:PQP131925 QAL131909:QAL131925 QKH131909:QKH131925 QUD131909:QUD131925 RDZ131909:RDZ131925 RNV131909:RNV131925 RXR131909:RXR131925 SHN131909:SHN131925 SRJ131909:SRJ131925 TBF131909:TBF131925 TLB131909:TLB131925 TUX131909:TUX131925 UET131909:UET131925 UOP131909:UOP131925 UYL131909:UYL131925 VIH131909:VIH131925 VSD131909:VSD131925 WBZ131909:WBZ131925 WLV131909:WLV131925 WVR131909:WVR131925 J197445:J197461 JF197445:JF197461 TB197445:TB197461 ACX197445:ACX197461 AMT197445:AMT197461 AWP197445:AWP197461 BGL197445:BGL197461 BQH197445:BQH197461 CAD197445:CAD197461 CJZ197445:CJZ197461 CTV197445:CTV197461 DDR197445:DDR197461 DNN197445:DNN197461 DXJ197445:DXJ197461 EHF197445:EHF197461 ERB197445:ERB197461 FAX197445:FAX197461 FKT197445:FKT197461 FUP197445:FUP197461 GEL197445:GEL197461 GOH197445:GOH197461 GYD197445:GYD197461 HHZ197445:HHZ197461 HRV197445:HRV197461 IBR197445:IBR197461 ILN197445:ILN197461 IVJ197445:IVJ197461 JFF197445:JFF197461 JPB197445:JPB197461 JYX197445:JYX197461 KIT197445:KIT197461 KSP197445:KSP197461 LCL197445:LCL197461 LMH197445:LMH197461 LWD197445:LWD197461 MFZ197445:MFZ197461 MPV197445:MPV197461 MZR197445:MZR197461 NJN197445:NJN197461 NTJ197445:NTJ197461 ODF197445:ODF197461 ONB197445:ONB197461 OWX197445:OWX197461 PGT197445:PGT197461 PQP197445:PQP197461 QAL197445:QAL197461 QKH197445:QKH197461 QUD197445:QUD197461 RDZ197445:RDZ197461 RNV197445:RNV197461 RXR197445:RXR197461 SHN197445:SHN197461 SRJ197445:SRJ197461 TBF197445:TBF197461 TLB197445:TLB197461 TUX197445:TUX197461 UET197445:UET197461 UOP197445:UOP197461 UYL197445:UYL197461 VIH197445:VIH197461 VSD197445:VSD197461 WBZ197445:WBZ197461 WLV197445:WLV197461 WVR197445:WVR197461 J262981:J262997 JF262981:JF262997 TB262981:TB262997 ACX262981:ACX262997 AMT262981:AMT262997 AWP262981:AWP262997 BGL262981:BGL262997 BQH262981:BQH262997 CAD262981:CAD262997 CJZ262981:CJZ262997 CTV262981:CTV262997 DDR262981:DDR262997 DNN262981:DNN262997 DXJ262981:DXJ262997 EHF262981:EHF262997 ERB262981:ERB262997 FAX262981:FAX262997 FKT262981:FKT262997 FUP262981:FUP262997 GEL262981:GEL262997 GOH262981:GOH262997 GYD262981:GYD262997 HHZ262981:HHZ262997 HRV262981:HRV262997 IBR262981:IBR262997 ILN262981:ILN262997 IVJ262981:IVJ262997 JFF262981:JFF262997 JPB262981:JPB262997 JYX262981:JYX262997 KIT262981:KIT262997 KSP262981:KSP262997 LCL262981:LCL262997 LMH262981:LMH262997 LWD262981:LWD262997 MFZ262981:MFZ262997 MPV262981:MPV262997 MZR262981:MZR262997 NJN262981:NJN262997 NTJ262981:NTJ262997 ODF262981:ODF262997 ONB262981:ONB262997 OWX262981:OWX262997 PGT262981:PGT262997 PQP262981:PQP262997 QAL262981:QAL262997 QKH262981:QKH262997 QUD262981:QUD262997 RDZ262981:RDZ262997 RNV262981:RNV262997 RXR262981:RXR262997 SHN262981:SHN262997 SRJ262981:SRJ262997 TBF262981:TBF262997 TLB262981:TLB262997 TUX262981:TUX262997 UET262981:UET262997 UOP262981:UOP262997 UYL262981:UYL262997 VIH262981:VIH262997 VSD262981:VSD262997 WBZ262981:WBZ262997 WLV262981:WLV262997 WVR262981:WVR262997 J328517:J328533 JF328517:JF328533 TB328517:TB328533 ACX328517:ACX328533 AMT328517:AMT328533 AWP328517:AWP328533 BGL328517:BGL328533 BQH328517:BQH328533 CAD328517:CAD328533 CJZ328517:CJZ328533 CTV328517:CTV328533 DDR328517:DDR328533 DNN328517:DNN328533 DXJ328517:DXJ328533 EHF328517:EHF328533 ERB328517:ERB328533 FAX328517:FAX328533 FKT328517:FKT328533 FUP328517:FUP328533 GEL328517:GEL328533 GOH328517:GOH328533 GYD328517:GYD328533 HHZ328517:HHZ328533 HRV328517:HRV328533 IBR328517:IBR328533 ILN328517:ILN328533 IVJ328517:IVJ328533 JFF328517:JFF328533 JPB328517:JPB328533 JYX328517:JYX328533 KIT328517:KIT328533 KSP328517:KSP328533 LCL328517:LCL328533 LMH328517:LMH328533 LWD328517:LWD328533 MFZ328517:MFZ328533 MPV328517:MPV328533 MZR328517:MZR328533 NJN328517:NJN328533 NTJ328517:NTJ328533 ODF328517:ODF328533 ONB328517:ONB328533 OWX328517:OWX328533 PGT328517:PGT328533 PQP328517:PQP328533 QAL328517:QAL328533 QKH328517:QKH328533 QUD328517:QUD328533 RDZ328517:RDZ328533 RNV328517:RNV328533 RXR328517:RXR328533 SHN328517:SHN328533 SRJ328517:SRJ328533 TBF328517:TBF328533 TLB328517:TLB328533 TUX328517:TUX328533 UET328517:UET328533 UOP328517:UOP328533 UYL328517:UYL328533 VIH328517:VIH328533 VSD328517:VSD328533 WBZ328517:WBZ328533 WLV328517:WLV328533 WVR328517:WVR328533 J394053:J394069 JF394053:JF394069 TB394053:TB394069 ACX394053:ACX394069 AMT394053:AMT394069 AWP394053:AWP394069 BGL394053:BGL394069 BQH394053:BQH394069 CAD394053:CAD394069 CJZ394053:CJZ394069 CTV394053:CTV394069 DDR394053:DDR394069 DNN394053:DNN394069 DXJ394053:DXJ394069 EHF394053:EHF394069 ERB394053:ERB394069 FAX394053:FAX394069 FKT394053:FKT394069 FUP394053:FUP394069 GEL394053:GEL394069 GOH394053:GOH394069 GYD394053:GYD394069 HHZ394053:HHZ394069 HRV394053:HRV394069 IBR394053:IBR394069 ILN394053:ILN394069 IVJ394053:IVJ394069 JFF394053:JFF394069 JPB394053:JPB394069 JYX394053:JYX394069 KIT394053:KIT394069 KSP394053:KSP394069 LCL394053:LCL394069 LMH394053:LMH394069 LWD394053:LWD394069 MFZ394053:MFZ394069 MPV394053:MPV394069 MZR394053:MZR394069 NJN394053:NJN394069 NTJ394053:NTJ394069 ODF394053:ODF394069 ONB394053:ONB394069 OWX394053:OWX394069 PGT394053:PGT394069 PQP394053:PQP394069 QAL394053:QAL394069 QKH394053:QKH394069 QUD394053:QUD394069 RDZ394053:RDZ394069 RNV394053:RNV394069 RXR394053:RXR394069 SHN394053:SHN394069 SRJ394053:SRJ394069 TBF394053:TBF394069 TLB394053:TLB394069 TUX394053:TUX394069 UET394053:UET394069 UOP394053:UOP394069 UYL394053:UYL394069 VIH394053:VIH394069 VSD394053:VSD394069 WBZ394053:WBZ394069 WLV394053:WLV394069 WVR394053:WVR394069 J459589:J459605 JF459589:JF459605 TB459589:TB459605 ACX459589:ACX459605 AMT459589:AMT459605 AWP459589:AWP459605 BGL459589:BGL459605 BQH459589:BQH459605 CAD459589:CAD459605 CJZ459589:CJZ459605 CTV459589:CTV459605 DDR459589:DDR459605 DNN459589:DNN459605 DXJ459589:DXJ459605 EHF459589:EHF459605 ERB459589:ERB459605 FAX459589:FAX459605 FKT459589:FKT459605 FUP459589:FUP459605 GEL459589:GEL459605 GOH459589:GOH459605 GYD459589:GYD459605 HHZ459589:HHZ459605 HRV459589:HRV459605 IBR459589:IBR459605 ILN459589:ILN459605 IVJ459589:IVJ459605 JFF459589:JFF459605 JPB459589:JPB459605 JYX459589:JYX459605 KIT459589:KIT459605 KSP459589:KSP459605 LCL459589:LCL459605 LMH459589:LMH459605 LWD459589:LWD459605 MFZ459589:MFZ459605 MPV459589:MPV459605 MZR459589:MZR459605 NJN459589:NJN459605 NTJ459589:NTJ459605 ODF459589:ODF459605 ONB459589:ONB459605 OWX459589:OWX459605 PGT459589:PGT459605 PQP459589:PQP459605 QAL459589:QAL459605 QKH459589:QKH459605 QUD459589:QUD459605 RDZ459589:RDZ459605 RNV459589:RNV459605 RXR459589:RXR459605 SHN459589:SHN459605 SRJ459589:SRJ459605 TBF459589:TBF459605 TLB459589:TLB459605 TUX459589:TUX459605 UET459589:UET459605 UOP459589:UOP459605 UYL459589:UYL459605 VIH459589:VIH459605 VSD459589:VSD459605 WBZ459589:WBZ459605 WLV459589:WLV459605 WVR459589:WVR459605 J525125:J525141 JF525125:JF525141 TB525125:TB525141 ACX525125:ACX525141 AMT525125:AMT525141 AWP525125:AWP525141 BGL525125:BGL525141 BQH525125:BQH525141 CAD525125:CAD525141 CJZ525125:CJZ525141 CTV525125:CTV525141 DDR525125:DDR525141 DNN525125:DNN525141 DXJ525125:DXJ525141 EHF525125:EHF525141 ERB525125:ERB525141 FAX525125:FAX525141 FKT525125:FKT525141 FUP525125:FUP525141 GEL525125:GEL525141 GOH525125:GOH525141 GYD525125:GYD525141 HHZ525125:HHZ525141 HRV525125:HRV525141 IBR525125:IBR525141 ILN525125:ILN525141 IVJ525125:IVJ525141 JFF525125:JFF525141 JPB525125:JPB525141 JYX525125:JYX525141 KIT525125:KIT525141 KSP525125:KSP525141 LCL525125:LCL525141 LMH525125:LMH525141 LWD525125:LWD525141 MFZ525125:MFZ525141 MPV525125:MPV525141 MZR525125:MZR525141 NJN525125:NJN525141 NTJ525125:NTJ525141 ODF525125:ODF525141 ONB525125:ONB525141 OWX525125:OWX525141 PGT525125:PGT525141 PQP525125:PQP525141 QAL525125:QAL525141 QKH525125:QKH525141 QUD525125:QUD525141 RDZ525125:RDZ525141 RNV525125:RNV525141 RXR525125:RXR525141 SHN525125:SHN525141 SRJ525125:SRJ525141 TBF525125:TBF525141 TLB525125:TLB525141 TUX525125:TUX525141 UET525125:UET525141 UOP525125:UOP525141 UYL525125:UYL525141 VIH525125:VIH525141 VSD525125:VSD525141 WBZ525125:WBZ525141 WLV525125:WLV525141 WVR525125:WVR525141 J590661:J590677 JF590661:JF590677 TB590661:TB590677 ACX590661:ACX590677 AMT590661:AMT590677 AWP590661:AWP590677 BGL590661:BGL590677 BQH590661:BQH590677 CAD590661:CAD590677 CJZ590661:CJZ590677 CTV590661:CTV590677 DDR590661:DDR590677 DNN590661:DNN590677 DXJ590661:DXJ590677 EHF590661:EHF590677 ERB590661:ERB590677 FAX590661:FAX590677 FKT590661:FKT590677 FUP590661:FUP590677 GEL590661:GEL590677 GOH590661:GOH590677 GYD590661:GYD590677 HHZ590661:HHZ590677 HRV590661:HRV590677 IBR590661:IBR590677 ILN590661:ILN590677 IVJ590661:IVJ590677 JFF590661:JFF590677 JPB590661:JPB590677 JYX590661:JYX590677 KIT590661:KIT590677 KSP590661:KSP590677 LCL590661:LCL590677 LMH590661:LMH590677 LWD590661:LWD590677 MFZ590661:MFZ590677 MPV590661:MPV590677 MZR590661:MZR590677 NJN590661:NJN590677 NTJ590661:NTJ590677 ODF590661:ODF590677 ONB590661:ONB590677 OWX590661:OWX590677 PGT590661:PGT590677 PQP590661:PQP590677 QAL590661:QAL590677 QKH590661:QKH590677 QUD590661:QUD590677 RDZ590661:RDZ590677 RNV590661:RNV590677 RXR590661:RXR590677 SHN590661:SHN590677 SRJ590661:SRJ590677 TBF590661:TBF590677 TLB590661:TLB590677 TUX590661:TUX590677 UET590661:UET590677 UOP590661:UOP590677 UYL590661:UYL590677 VIH590661:VIH590677 VSD590661:VSD590677 WBZ590661:WBZ590677 WLV590661:WLV590677 WVR590661:WVR590677 J656197:J656213 JF656197:JF656213 TB656197:TB656213 ACX656197:ACX656213 AMT656197:AMT656213 AWP656197:AWP656213 BGL656197:BGL656213 BQH656197:BQH656213 CAD656197:CAD656213 CJZ656197:CJZ656213 CTV656197:CTV656213 DDR656197:DDR656213 DNN656197:DNN656213 DXJ656197:DXJ656213 EHF656197:EHF656213 ERB656197:ERB656213 FAX656197:FAX656213 FKT656197:FKT656213 FUP656197:FUP656213 GEL656197:GEL656213 GOH656197:GOH656213 GYD656197:GYD656213 HHZ656197:HHZ656213 HRV656197:HRV656213 IBR656197:IBR656213 ILN656197:ILN656213 IVJ656197:IVJ656213 JFF656197:JFF656213 JPB656197:JPB656213 JYX656197:JYX656213 KIT656197:KIT656213 KSP656197:KSP656213 LCL656197:LCL656213 LMH656197:LMH656213 LWD656197:LWD656213 MFZ656197:MFZ656213 MPV656197:MPV656213 MZR656197:MZR656213 NJN656197:NJN656213 NTJ656197:NTJ656213 ODF656197:ODF656213 ONB656197:ONB656213 OWX656197:OWX656213 PGT656197:PGT656213 PQP656197:PQP656213 QAL656197:QAL656213 QKH656197:QKH656213 QUD656197:QUD656213 RDZ656197:RDZ656213 RNV656197:RNV656213 RXR656197:RXR656213 SHN656197:SHN656213 SRJ656197:SRJ656213 TBF656197:TBF656213 TLB656197:TLB656213 TUX656197:TUX656213 UET656197:UET656213 UOP656197:UOP656213 UYL656197:UYL656213 VIH656197:VIH656213 VSD656197:VSD656213 WBZ656197:WBZ656213 WLV656197:WLV656213 WVR656197:WVR656213 J721733:J721749 JF721733:JF721749 TB721733:TB721749 ACX721733:ACX721749 AMT721733:AMT721749 AWP721733:AWP721749 BGL721733:BGL721749 BQH721733:BQH721749 CAD721733:CAD721749 CJZ721733:CJZ721749 CTV721733:CTV721749 DDR721733:DDR721749 DNN721733:DNN721749 DXJ721733:DXJ721749 EHF721733:EHF721749 ERB721733:ERB721749 FAX721733:FAX721749 FKT721733:FKT721749 FUP721733:FUP721749 GEL721733:GEL721749 GOH721733:GOH721749 GYD721733:GYD721749 HHZ721733:HHZ721749 HRV721733:HRV721749 IBR721733:IBR721749 ILN721733:ILN721749 IVJ721733:IVJ721749 JFF721733:JFF721749 JPB721733:JPB721749 JYX721733:JYX721749 KIT721733:KIT721749 KSP721733:KSP721749 LCL721733:LCL721749 LMH721733:LMH721749 LWD721733:LWD721749 MFZ721733:MFZ721749 MPV721733:MPV721749 MZR721733:MZR721749 NJN721733:NJN721749 NTJ721733:NTJ721749 ODF721733:ODF721749 ONB721733:ONB721749 OWX721733:OWX721749 PGT721733:PGT721749 PQP721733:PQP721749 QAL721733:QAL721749 QKH721733:QKH721749 QUD721733:QUD721749 RDZ721733:RDZ721749 RNV721733:RNV721749 RXR721733:RXR721749 SHN721733:SHN721749 SRJ721733:SRJ721749 TBF721733:TBF721749 TLB721733:TLB721749 TUX721733:TUX721749 UET721733:UET721749 UOP721733:UOP721749 UYL721733:UYL721749 VIH721733:VIH721749 VSD721733:VSD721749 WBZ721733:WBZ721749 WLV721733:WLV721749 WVR721733:WVR721749 J787269:J787285 JF787269:JF787285 TB787269:TB787285 ACX787269:ACX787285 AMT787269:AMT787285 AWP787269:AWP787285 BGL787269:BGL787285 BQH787269:BQH787285 CAD787269:CAD787285 CJZ787269:CJZ787285 CTV787269:CTV787285 DDR787269:DDR787285 DNN787269:DNN787285 DXJ787269:DXJ787285 EHF787269:EHF787285 ERB787269:ERB787285 FAX787269:FAX787285 FKT787269:FKT787285 FUP787269:FUP787285 GEL787269:GEL787285 GOH787269:GOH787285 GYD787269:GYD787285 HHZ787269:HHZ787285 HRV787269:HRV787285 IBR787269:IBR787285 ILN787269:ILN787285 IVJ787269:IVJ787285 JFF787269:JFF787285 JPB787269:JPB787285 JYX787269:JYX787285 KIT787269:KIT787285 KSP787269:KSP787285 LCL787269:LCL787285 LMH787269:LMH787285 LWD787269:LWD787285 MFZ787269:MFZ787285 MPV787269:MPV787285 MZR787269:MZR787285 NJN787269:NJN787285 NTJ787269:NTJ787285 ODF787269:ODF787285 ONB787269:ONB787285 OWX787269:OWX787285 PGT787269:PGT787285 PQP787269:PQP787285 QAL787269:QAL787285 QKH787269:QKH787285 QUD787269:QUD787285 RDZ787269:RDZ787285 RNV787269:RNV787285 RXR787269:RXR787285 SHN787269:SHN787285 SRJ787269:SRJ787285 TBF787269:TBF787285 TLB787269:TLB787285 TUX787269:TUX787285 UET787269:UET787285 UOP787269:UOP787285 UYL787269:UYL787285 VIH787269:VIH787285 VSD787269:VSD787285 WBZ787269:WBZ787285 WLV787269:WLV787285 WVR787269:WVR787285 J852805:J852821 JF852805:JF852821 TB852805:TB852821 ACX852805:ACX852821 AMT852805:AMT852821 AWP852805:AWP852821 BGL852805:BGL852821 BQH852805:BQH852821 CAD852805:CAD852821 CJZ852805:CJZ852821 CTV852805:CTV852821 DDR852805:DDR852821 DNN852805:DNN852821 DXJ852805:DXJ852821 EHF852805:EHF852821 ERB852805:ERB852821 FAX852805:FAX852821 FKT852805:FKT852821 FUP852805:FUP852821 GEL852805:GEL852821 GOH852805:GOH852821 GYD852805:GYD852821 HHZ852805:HHZ852821 HRV852805:HRV852821 IBR852805:IBR852821 ILN852805:ILN852821 IVJ852805:IVJ852821 JFF852805:JFF852821 JPB852805:JPB852821 JYX852805:JYX852821 KIT852805:KIT852821 KSP852805:KSP852821 LCL852805:LCL852821 LMH852805:LMH852821 LWD852805:LWD852821 MFZ852805:MFZ852821 MPV852805:MPV852821 MZR852805:MZR852821 NJN852805:NJN852821 NTJ852805:NTJ852821 ODF852805:ODF852821 ONB852805:ONB852821 OWX852805:OWX852821 PGT852805:PGT852821 PQP852805:PQP852821 QAL852805:QAL852821 QKH852805:QKH852821 QUD852805:QUD852821 RDZ852805:RDZ852821 RNV852805:RNV852821 RXR852805:RXR852821 SHN852805:SHN852821 SRJ852805:SRJ852821 TBF852805:TBF852821 TLB852805:TLB852821 TUX852805:TUX852821 UET852805:UET852821 UOP852805:UOP852821 UYL852805:UYL852821 VIH852805:VIH852821 VSD852805:VSD852821 WBZ852805:WBZ852821 WLV852805:WLV852821 WVR852805:WVR852821 J918341:J918357 JF918341:JF918357 TB918341:TB918357 ACX918341:ACX918357 AMT918341:AMT918357 AWP918341:AWP918357 BGL918341:BGL918357 BQH918341:BQH918357 CAD918341:CAD918357 CJZ918341:CJZ918357 CTV918341:CTV918357 DDR918341:DDR918357 DNN918341:DNN918357 DXJ918341:DXJ918357 EHF918341:EHF918357 ERB918341:ERB918357 FAX918341:FAX918357 FKT918341:FKT918357 FUP918341:FUP918357 GEL918341:GEL918357 GOH918341:GOH918357 GYD918341:GYD918357 HHZ918341:HHZ918357 HRV918341:HRV918357 IBR918341:IBR918357 ILN918341:ILN918357 IVJ918341:IVJ918357 JFF918341:JFF918357 JPB918341:JPB918357 JYX918341:JYX918357 KIT918341:KIT918357 KSP918341:KSP918357 LCL918341:LCL918357 LMH918341:LMH918357 LWD918341:LWD918357 MFZ918341:MFZ918357 MPV918341:MPV918357 MZR918341:MZR918357 NJN918341:NJN918357 NTJ918341:NTJ918357 ODF918341:ODF918357 ONB918341:ONB918357 OWX918341:OWX918357 PGT918341:PGT918357 PQP918341:PQP918357 QAL918341:QAL918357 QKH918341:QKH918357 QUD918341:QUD918357 RDZ918341:RDZ918357 RNV918341:RNV918357 RXR918341:RXR918357 SHN918341:SHN918357 SRJ918341:SRJ918357 TBF918341:TBF918357 TLB918341:TLB918357 TUX918341:TUX918357 UET918341:UET918357 UOP918341:UOP918357 UYL918341:UYL918357 VIH918341:VIH918357 VSD918341:VSD918357 WBZ918341:WBZ918357 WLV918341:WLV918357 WVR918341:WVR918357 J983877:J983893 JF983877:JF983893 TB983877:TB983893 ACX983877:ACX983893 AMT983877:AMT983893 AWP983877:AWP983893 BGL983877:BGL983893 BQH983877:BQH983893 CAD983877:CAD983893 CJZ983877:CJZ983893 CTV983877:CTV983893 DDR983877:DDR983893 DNN983877:DNN983893 DXJ983877:DXJ983893 EHF983877:EHF983893 ERB983877:ERB983893 FAX983877:FAX983893 FKT983877:FKT983893 FUP983877:FUP983893 GEL983877:GEL983893 GOH983877:GOH983893 GYD983877:GYD983893 HHZ983877:HHZ983893 HRV983877:HRV983893 IBR983877:IBR983893 ILN983877:ILN983893 IVJ983877:IVJ983893 JFF983877:JFF983893 JPB983877:JPB983893 JYX983877:JYX983893 KIT983877:KIT983893 KSP983877:KSP983893 LCL983877:LCL983893 LMH983877:LMH983893 LWD983877:LWD983893 MFZ983877:MFZ983893 MPV983877:MPV983893 MZR983877:MZR983893 NJN983877:NJN983893 NTJ983877:NTJ983893 ODF983877:ODF983893 ONB983877:ONB983893 OWX983877:OWX983893 PGT983877:PGT983893 PQP983877:PQP983893 QAL983877:QAL983893 QKH983877:QKH983893 QUD983877:QUD983893 RDZ983877:RDZ983893 RNV983877:RNV983893 RXR983877:RXR983893 SHN983877:SHN983893 SRJ983877:SRJ983893 TBF983877:TBF983893 TLB983877:TLB983893 TUX983877:TUX983893 UET983877:UET983893 UOP983877:UOP983893 UYL983877:UYL983893 VIH983877:VIH983893 VSD983877:VSD983893 WBZ983877:WBZ983893 WLV983877:WLV983893 WVR983877:WVR983893 J316:J332 JF334:JF342 TB334:TB342 ACX334:ACX342 AMT334:AMT342 AWP334:AWP342 BGL334:BGL342 BQH334:BQH342 CAD334:CAD342 CJZ334:CJZ342 CTV334:CTV342 DDR334:DDR342 DNN334:DNN342 DXJ334:DXJ342 EHF334:EHF342 ERB334:ERB342 FAX334:FAX342 FKT334:FKT342 FUP334:FUP342 GEL334:GEL342 GOH334:GOH342 GYD334:GYD342 HHZ334:HHZ342 HRV334:HRV342 IBR334:IBR342 ILN334:ILN342 IVJ334:IVJ342 JFF334:JFF342 JPB334:JPB342 JYX334:JYX342 KIT334:KIT342 KSP334:KSP342 LCL334:LCL342 LMH334:LMH342 LWD334:LWD342 MFZ334:MFZ342 MPV334:MPV342 MZR334:MZR342 NJN334:NJN342 NTJ334:NTJ342 ODF334:ODF342 ONB334:ONB342 OWX334:OWX342 PGT334:PGT342 PQP334:PQP342 QAL334:QAL342 QKH334:QKH342 QUD334:QUD342 RDZ334:RDZ342 RNV334:RNV342 RXR334:RXR342 SHN334:SHN342 SRJ334:SRJ342 TBF334:TBF342 TLB334:TLB342 TUX334:TUX342 UET334:UET342 UOP334:UOP342 UYL334:UYL342 VIH334:VIH342 VSD334:VSD342 WBZ334:WBZ342 WLV334:WLV342 WVR334:WVR342 J66391:J66399 JF66391:JF66399 TB66391:TB66399 ACX66391:ACX66399 AMT66391:AMT66399 AWP66391:AWP66399 BGL66391:BGL66399 BQH66391:BQH66399 CAD66391:CAD66399 CJZ66391:CJZ66399 CTV66391:CTV66399 DDR66391:DDR66399 DNN66391:DNN66399 DXJ66391:DXJ66399 EHF66391:EHF66399 ERB66391:ERB66399 FAX66391:FAX66399 FKT66391:FKT66399 FUP66391:FUP66399 GEL66391:GEL66399 GOH66391:GOH66399 GYD66391:GYD66399 HHZ66391:HHZ66399 HRV66391:HRV66399 IBR66391:IBR66399 ILN66391:ILN66399 IVJ66391:IVJ66399 JFF66391:JFF66399 JPB66391:JPB66399 JYX66391:JYX66399 KIT66391:KIT66399 KSP66391:KSP66399 LCL66391:LCL66399 LMH66391:LMH66399 LWD66391:LWD66399 MFZ66391:MFZ66399 MPV66391:MPV66399 MZR66391:MZR66399 NJN66391:NJN66399 NTJ66391:NTJ66399 ODF66391:ODF66399 ONB66391:ONB66399 OWX66391:OWX66399 PGT66391:PGT66399 PQP66391:PQP66399 QAL66391:QAL66399 QKH66391:QKH66399 QUD66391:QUD66399 RDZ66391:RDZ66399 RNV66391:RNV66399 RXR66391:RXR66399 SHN66391:SHN66399 SRJ66391:SRJ66399 TBF66391:TBF66399 TLB66391:TLB66399 TUX66391:TUX66399 UET66391:UET66399 UOP66391:UOP66399 UYL66391:UYL66399 VIH66391:VIH66399 VSD66391:VSD66399 WBZ66391:WBZ66399 WLV66391:WLV66399 WVR66391:WVR66399 J131927:J131935 JF131927:JF131935 TB131927:TB131935 ACX131927:ACX131935 AMT131927:AMT131935 AWP131927:AWP131935 BGL131927:BGL131935 BQH131927:BQH131935 CAD131927:CAD131935 CJZ131927:CJZ131935 CTV131927:CTV131935 DDR131927:DDR131935 DNN131927:DNN131935 DXJ131927:DXJ131935 EHF131927:EHF131935 ERB131927:ERB131935 FAX131927:FAX131935 FKT131927:FKT131935 FUP131927:FUP131935 GEL131927:GEL131935 GOH131927:GOH131935 GYD131927:GYD131935 HHZ131927:HHZ131935 HRV131927:HRV131935 IBR131927:IBR131935 ILN131927:ILN131935 IVJ131927:IVJ131935 JFF131927:JFF131935 JPB131927:JPB131935 JYX131927:JYX131935 KIT131927:KIT131935 KSP131927:KSP131935 LCL131927:LCL131935 LMH131927:LMH131935 LWD131927:LWD131935 MFZ131927:MFZ131935 MPV131927:MPV131935 MZR131927:MZR131935 NJN131927:NJN131935 NTJ131927:NTJ131935 ODF131927:ODF131935 ONB131927:ONB131935 OWX131927:OWX131935 PGT131927:PGT131935 PQP131927:PQP131935 QAL131927:QAL131935 QKH131927:QKH131935 QUD131927:QUD131935 RDZ131927:RDZ131935 RNV131927:RNV131935 RXR131927:RXR131935 SHN131927:SHN131935 SRJ131927:SRJ131935 TBF131927:TBF131935 TLB131927:TLB131935 TUX131927:TUX131935 UET131927:UET131935 UOP131927:UOP131935 UYL131927:UYL131935 VIH131927:VIH131935 VSD131927:VSD131935 WBZ131927:WBZ131935 WLV131927:WLV131935 WVR131927:WVR131935 J197463:J197471 JF197463:JF197471 TB197463:TB197471 ACX197463:ACX197471 AMT197463:AMT197471 AWP197463:AWP197471 BGL197463:BGL197471 BQH197463:BQH197471 CAD197463:CAD197471 CJZ197463:CJZ197471 CTV197463:CTV197471 DDR197463:DDR197471 DNN197463:DNN197471 DXJ197463:DXJ197471 EHF197463:EHF197471 ERB197463:ERB197471 FAX197463:FAX197471 FKT197463:FKT197471 FUP197463:FUP197471 GEL197463:GEL197471 GOH197463:GOH197471 GYD197463:GYD197471 HHZ197463:HHZ197471 HRV197463:HRV197471 IBR197463:IBR197471 ILN197463:ILN197471 IVJ197463:IVJ197471 JFF197463:JFF197471 JPB197463:JPB197471 JYX197463:JYX197471 KIT197463:KIT197471 KSP197463:KSP197471 LCL197463:LCL197471 LMH197463:LMH197471 LWD197463:LWD197471 MFZ197463:MFZ197471 MPV197463:MPV197471 MZR197463:MZR197471 NJN197463:NJN197471 NTJ197463:NTJ197471 ODF197463:ODF197471 ONB197463:ONB197471 OWX197463:OWX197471 PGT197463:PGT197471 PQP197463:PQP197471 QAL197463:QAL197471 QKH197463:QKH197471 QUD197463:QUD197471 RDZ197463:RDZ197471 RNV197463:RNV197471 RXR197463:RXR197471 SHN197463:SHN197471 SRJ197463:SRJ197471 TBF197463:TBF197471 TLB197463:TLB197471 TUX197463:TUX197471 UET197463:UET197471 UOP197463:UOP197471 UYL197463:UYL197471 VIH197463:VIH197471 VSD197463:VSD197471 WBZ197463:WBZ197471 WLV197463:WLV197471 WVR197463:WVR197471 J262999:J263007 JF262999:JF263007 TB262999:TB263007 ACX262999:ACX263007 AMT262999:AMT263007 AWP262999:AWP263007 BGL262999:BGL263007 BQH262999:BQH263007 CAD262999:CAD263007 CJZ262999:CJZ263007 CTV262999:CTV263007 DDR262999:DDR263007 DNN262999:DNN263007 DXJ262999:DXJ263007 EHF262999:EHF263007 ERB262999:ERB263007 FAX262999:FAX263007 FKT262999:FKT263007 FUP262999:FUP263007 GEL262999:GEL263007 GOH262999:GOH263007 GYD262999:GYD263007 HHZ262999:HHZ263007 HRV262999:HRV263007 IBR262999:IBR263007 ILN262999:ILN263007 IVJ262999:IVJ263007 JFF262999:JFF263007 JPB262999:JPB263007 JYX262999:JYX263007 KIT262999:KIT263007 KSP262999:KSP263007 LCL262999:LCL263007 LMH262999:LMH263007 LWD262999:LWD263007 MFZ262999:MFZ263007 MPV262999:MPV263007 MZR262999:MZR263007 NJN262999:NJN263007 NTJ262999:NTJ263007 ODF262999:ODF263007 ONB262999:ONB263007 OWX262999:OWX263007 PGT262999:PGT263007 PQP262999:PQP263007 QAL262999:QAL263007 QKH262999:QKH263007 QUD262999:QUD263007 RDZ262999:RDZ263007 RNV262999:RNV263007 RXR262999:RXR263007 SHN262999:SHN263007 SRJ262999:SRJ263007 TBF262999:TBF263007 TLB262999:TLB263007 TUX262999:TUX263007 UET262999:UET263007 UOP262999:UOP263007 UYL262999:UYL263007 VIH262999:VIH263007 VSD262999:VSD263007 WBZ262999:WBZ263007 WLV262999:WLV263007 WVR262999:WVR263007 J328535:J328543 JF328535:JF328543 TB328535:TB328543 ACX328535:ACX328543 AMT328535:AMT328543 AWP328535:AWP328543 BGL328535:BGL328543 BQH328535:BQH328543 CAD328535:CAD328543 CJZ328535:CJZ328543 CTV328535:CTV328543 DDR328535:DDR328543 DNN328535:DNN328543 DXJ328535:DXJ328543 EHF328535:EHF328543 ERB328535:ERB328543 FAX328535:FAX328543 FKT328535:FKT328543 FUP328535:FUP328543 GEL328535:GEL328543 GOH328535:GOH328543 GYD328535:GYD328543 HHZ328535:HHZ328543 HRV328535:HRV328543 IBR328535:IBR328543 ILN328535:ILN328543 IVJ328535:IVJ328543 JFF328535:JFF328543 JPB328535:JPB328543 JYX328535:JYX328543 KIT328535:KIT328543 KSP328535:KSP328543 LCL328535:LCL328543 LMH328535:LMH328543 LWD328535:LWD328543 MFZ328535:MFZ328543 MPV328535:MPV328543 MZR328535:MZR328543 NJN328535:NJN328543 NTJ328535:NTJ328543 ODF328535:ODF328543 ONB328535:ONB328543 OWX328535:OWX328543 PGT328535:PGT328543 PQP328535:PQP328543 QAL328535:QAL328543 QKH328535:QKH328543 QUD328535:QUD328543 RDZ328535:RDZ328543 RNV328535:RNV328543 RXR328535:RXR328543 SHN328535:SHN328543 SRJ328535:SRJ328543 TBF328535:TBF328543 TLB328535:TLB328543 TUX328535:TUX328543 UET328535:UET328543 UOP328535:UOP328543 UYL328535:UYL328543 VIH328535:VIH328543 VSD328535:VSD328543 WBZ328535:WBZ328543 WLV328535:WLV328543 WVR328535:WVR328543 J394071:J394079 JF394071:JF394079 TB394071:TB394079 ACX394071:ACX394079 AMT394071:AMT394079 AWP394071:AWP394079 BGL394071:BGL394079 BQH394071:BQH394079 CAD394071:CAD394079 CJZ394071:CJZ394079 CTV394071:CTV394079 DDR394071:DDR394079 DNN394071:DNN394079 DXJ394071:DXJ394079 EHF394071:EHF394079 ERB394071:ERB394079 FAX394071:FAX394079 FKT394071:FKT394079 FUP394071:FUP394079 GEL394071:GEL394079 GOH394071:GOH394079 GYD394071:GYD394079 HHZ394071:HHZ394079 HRV394071:HRV394079 IBR394071:IBR394079 ILN394071:ILN394079 IVJ394071:IVJ394079 JFF394071:JFF394079 JPB394071:JPB394079 JYX394071:JYX394079 KIT394071:KIT394079 KSP394071:KSP394079 LCL394071:LCL394079 LMH394071:LMH394079 LWD394071:LWD394079 MFZ394071:MFZ394079 MPV394071:MPV394079 MZR394071:MZR394079 NJN394071:NJN394079 NTJ394071:NTJ394079 ODF394071:ODF394079 ONB394071:ONB394079 OWX394071:OWX394079 PGT394071:PGT394079 PQP394071:PQP394079 QAL394071:QAL394079 QKH394071:QKH394079 QUD394071:QUD394079 RDZ394071:RDZ394079 RNV394071:RNV394079 RXR394071:RXR394079 SHN394071:SHN394079 SRJ394071:SRJ394079 TBF394071:TBF394079 TLB394071:TLB394079 TUX394071:TUX394079 UET394071:UET394079 UOP394071:UOP394079 UYL394071:UYL394079 VIH394071:VIH394079 VSD394071:VSD394079 WBZ394071:WBZ394079 WLV394071:WLV394079 WVR394071:WVR394079 J459607:J459615 JF459607:JF459615 TB459607:TB459615 ACX459607:ACX459615 AMT459607:AMT459615 AWP459607:AWP459615 BGL459607:BGL459615 BQH459607:BQH459615 CAD459607:CAD459615 CJZ459607:CJZ459615 CTV459607:CTV459615 DDR459607:DDR459615 DNN459607:DNN459615 DXJ459607:DXJ459615 EHF459607:EHF459615 ERB459607:ERB459615 FAX459607:FAX459615 FKT459607:FKT459615 FUP459607:FUP459615 GEL459607:GEL459615 GOH459607:GOH459615 GYD459607:GYD459615 HHZ459607:HHZ459615 HRV459607:HRV459615 IBR459607:IBR459615 ILN459607:ILN459615 IVJ459607:IVJ459615 JFF459607:JFF459615 JPB459607:JPB459615 JYX459607:JYX459615 KIT459607:KIT459615 KSP459607:KSP459615 LCL459607:LCL459615 LMH459607:LMH459615 LWD459607:LWD459615 MFZ459607:MFZ459615 MPV459607:MPV459615 MZR459607:MZR459615 NJN459607:NJN459615 NTJ459607:NTJ459615 ODF459607:ODF459615 ONB459607:ONB459615 OWX459607:OWX459615 PGT459607:PGT459615 PQP459607:PQP459615 QAL459607:QAL459615 QKH459607:QKH459615 QUD459607:QUD459615 RDZ459607:RDZ459615 RNV459607:RNV459615 RXR459607:RXR459615 SHN459607:SHN459615 SRJ459607:SRJ459615 TBF459607:TBF459615 TLB459607:TLB459615 TUX459607:TUX459615 UET459607:UET459615 UOP459607:UOP459615 UYL459607:UYL459615 VIH459607:VIH459615 VSD459607:VSD459615 WBZ459607:WBZ459615 WLV459607:WLV459615 WVR459607:WVR459615 J525143:J525151 JF525143:JF525151 TB525143:TB525151 ACX525143:ACX525151 AMT525143:AMT525151 AWP525143:AWP525151 BGL525143:BGL525151 BQH525143:BQH525151 CAD525143:CAD525151 CJZ525143:CJZ525151 CTV525143:CTV525151 DDR525143:DDR525151 DNN525143:DNN525151 DXJ525143:DXJ525151 EHF525143:EHF525151 ERB525143:ERB525151 FAX525143:FAX525151 FKT525143:FKT525151 FUP525143:FUP525151 GEL525143:GEL525151 GOH525143:GOH525151 GYD525143:GYD525151 HHZ525143:HHZ525151 HRV525143:HRV525151 IBR525143:IBR525151 ILN525143:ILN525151 IVJ525143:IVJ525151 JFF525143:JFF525151 JPB525143:JPB525151 JYX525143:JYX525151 KIT525143:KIT525151 KSP525143:KSP525151 LCL525143:LCL525151 LMH525143:LMH525151 LWD525143:LWD525151 MFZ525143:MFZ525151 MPV525143:MPV525151 MZR525143:MZR525151 NJN525143:NJN525151 NTJ525143:NTJ525151 ODF525143:ODF525151 ONB525143:ONB525151 OWX525143:OWX525151 PGT525143:PGT525151 PQP525143:PQP525151 QAL525143:QAL525151 QKH525143:QKH525151 QUD525143:QUD525151 RDZ525143:RDZ525151 RNV525143:RNV525151 RXR525143:RXR525151 SHN525143:SHN525151 SRJ525143:SRJ525151 TBF525143:TBF525151 TLB525143:TLB525151 TUX525143:TUX525151 UET525143:UET525151 UOP525143:UOP525151 UYL525143:UYL525151 VIH525143:VIH525151 VSD525143:VSD525151 WBZ525143:WBZ525151 WLV525143:WLV525151 WVR525143:WVR525151 J590679:J590687 JF590679:JF590687 TB590679:TB590687 ACX590679:ACX590687 AMT590679:AMT590687 AWP590679:AWP590687 BGL590679:BGL590687 BQH590679:BQH590687 CAD590679:CAD590687 CJZ590679:CJZ590687 CTV590679:CTV590687 DDR590679:DDR590687 DNN590679:DNN590687 DXJ590679:DXJ590687 EHF590679:EHF590687 ERB590679:ERB590687 FAX590679:FAX590687 FKT590679:FKT590687 FUP590679:FUP590687 GEL590679:GEL590687 GOH590679:GOH590687 GYD590679:GYD590687 HHZ590679:HHZ590687 HRV590679:HRV590687 IBR590679:IBR590687 ILN590679:ILN590687 IVJ590679:IVJ590687 JFF590679:JFF590687 JPB590679:JPB590687 JYX590679:JYX590687 KIT590679:KIT590687 KSP590679:KSP590687 LCL590679:LCL590687 LMH590679:LMH590687 LWD590679:LWD590687 MFZ590679:MFZ590687 MPV590679:MPV590687 MZR590679:MZR590687 NJN590679:NJN590687 NTJ590679:NTJ590687 ODF590679:ODF590687 ONB590679:ONB590687 OWX590679:OWX590687 PGT590679:PGT590687 PQP590679:PQP590687 QAL590679:QAL590687 QKH590679:QKH590687 QUD590679:QUD590687 RDZ590679:RDZ590687 RNV590679:RNV590687 RXR590679:RXR590687 SHN590679:SHN590687 SRJ590679:SRJ590687 TBF590679:TBF590687 TLB590679:TLB590687 TUX590679:TUX590687 UET590679:UET590687 UOP590679:UOP590687 UYL590679:UYL590687 VIH590679:VIH590687 VSD590679:VSD590687 WBZ590679:WBZ590687 WLV590679:WLV590687 WVR590679:WVR590687 J656215:J656223 JF656215:JF656223 TB656215:TB656223 ACX656215:ACX656223 AMT656215:AMT656223 AWP656215:AWP656223 BGL656215:BGL656223 BQH656215:BQH656223 CAD656215:CAD656223 CJZ656215:CJZ656223 CTV656215:CTV656223 DDR656215:DDR656223 DNN656215:DNN656223 DXJ656215:DXJ656223 EHF656215:EHF656223 ERB656215:ERB656223 FAX656215:FAX656223 FKT656215:FKT656223 FUP656215:FUP656223 GEL656215:GEL656223 GOH656215:GOH656223 GYD656215:GYD656223 HHZ656215:HHZ656223 HRV656215:HRV656223 IBR656215:IBR656223 ILN656215:ILN656223 IVJ656215:IVJ656223 JFF656215:JFF656223 JPB656215:JPB656223 JYX656215:JYX656223 KIT656215:KIT656223 KSP656215:KSP656223 LCL656215:LCL656223 LMH656215:LMH656223 LWD656215:LWD656223 MFZ656215:MFZ656223 MPV656215:MPV656223 MZR656215:MZR656223 NJN656215:NJN656223 NTJ656215:NTJ656223 ODF656215:ODF656223 ONB656215:ONB656223 OWX656215:OWX656223 PGT656215:PGT656223 PQP656215:PQP656223 QAL656215:QAL656223 QKH656215:QKH656223 QUD656215:QUD656223 RDZ656215:RDZ656223 RNV656215:RNV656223 RXR656215:RXR656223 SHN656215:SHN656223 SRJ656215:SRJ656223 TBF656215:TBF656223 TLB656215:TLB656223 TUX656215:TUX656223 UET656215:UET656223 UOP656215:UOP656223 UYL656215:UYL656223 VIH656215:VIH656223 VSD656215:VSD656223 WBZ656215:WBZ656223 WLV656215:WLV656223 WVR656215:WVR656223 J721751:J721759 JF721751:JF721759 TB721751:TB721759 ACX721751:ACX721759 AMT721751:AMT721759 AWP721751:AWP721759 BGL721751:BGL721759 BQH721751:BQH721759 CAD721751:CAD721759 CJZ721751:CJZ721759 CTV721751:CTV721759 DDR721751:DDR721759 DNN721751:DNN721759 DXJ721751:DXJ721759 EHF721751:EHF721759 ERB721751:ERB721759 FAX721751:FAX721759 FKT721751:FKT721759 FUP721751:FUP721759 GEL721751:GEL721759 GOH721751:GOH721759 GYD721751:GYD721759 HHZ721751:HHZ721759 HRV721751:HRV721759 IBR721751:IBR721759 ILN721751:ILN721759 IVJ721751:IVJ721759 JFF721751:JFF721759 JPB721751:JPB721759 JYX721751:JYX721759 KIT721751:KIT721759 KSP721751:KSP721759 LCL721751:LCL721759 LMH721751:LMH721759 LWD721751:LWD721759 MFZ721751:MFZ721759 MPV721751:MPV721759 MZR721751:MZR721759 NJN721751:NJN721759 NTJ721751:NTJ721759 ODF721751:ODF721759 ONB721751:ONB721759 OWX721751:OWX721759 PGT721751:PGT721759 PQP721751:PQP721759 QAL721751:QAL721759 QKH721751:QKH721759 QUD721751:QUD721759 RDZ721751:RDZ721759 RNV721751:RNV721759 RXR721751:RXR721759 SHN721751:SHN721759 SRJ721751:SRJ721759 TBF721751:TBF721759 TLB721751:TLB721759 TUX721751:TUX721759 UET721751:UET721759 UOP721751:UOP721759 UYL721751:UYL721759 VIH721751:VIH721759 VSD721751:VSD721759 WBZ721751:WBZ721759 WLV721751:WLV721759 WVR721751:WVR721759 J787287:J787295 JF787287:JF787295 TB787287:TB787295 ACX787287:ACX787295 AMT787287:AMT787295 AWP787287:AWP787295 BGL787287:BGL787295 BQH787287:BQH787295 CAD787287:CAD787295 CJZ787287:CJZ787295 CTV787287:CTV787295 DDR787287:DDR787295 DNN787287:DNN787295 DXJ787287:DXJ787295 EHF787287:EHF787295 ERB787287:ERB787295 FAX787287:FAX787295 FKT787287:FKT787295 FUP787287:FUP787295 GEL787287:GEL787295 GOH787287:GOH787295 GYD787287:GYD787295 HHZ787287:HHZ787295 HRV787287:HRV787295 IBR787287:IBR787295 ILN787287:ILN787295 IVJ787287:IVJ787295 JFF787287:JFF787295 JPB787287:JPB787295 JYX787287:JYX787295 KIT787287:KIT787295 KSP787287:KSP787295 LCL787287:LCL787295 LMH787287:LMH787295 LWD787287:LWD787295 MFZ787287:MFZ787295 MPV787287:MPV787295 MZR787287:MZR787295 NJN787287:NJN787295 NTJ787287:NTJ787295 ODF787287:ODF787295 ONB787287:ONB787295 OWX787287:OWX787295 PGT787287:PGT787295 PQP787287:PQP787295 QAL787287:QAL787295 QKH787287:QKH787295 QUD787287:QUD787295 RDZ787287:RDZ787295 RNV787287:RNV787295 RXR787287:RXR787295 SHN787287:SHN787295 SRJ787287:SRJ787295 TBF787287:TBF787295 TLB787287:TLB787295 TUX787287:TUX787295 UET787287:UET787295 UOP787287:UOP787295 UYL787287:UYL787295 VIH787287:VIH787295 VSD787287:VSD787295 WBZ787287:WBZ787295 WLV787287:WLV787295 WVR787287:WVR787295 J852823:J852831 JF852823:JF852831 TB852823:TB852831 ACX852823:ACX852831 AMT852823:AMT852831 AWP852823:AWP852831 BGL852823:BGL852831 BQH852823:BQH852831 CAD852823:CAD852831 CJZ852823:CJZ852831 CTV852823:CTV852831 DDR852823:DDR852831 DNN852823:DNN852831 DXJ852823:DXJ852831 EHF852823:EHF852831 ERB852823:ERB852831 FAX852823:FAX852831 FKT852823:FKT852831 FUP852823:FUP852831 GEL852823:GEL852831 GOH852823:GOH852831 GYD852823:GYD852831 HHZ852823:HHZ852831 HRV852823:HRV852831 IBR852823:IBR852831 ILN852823:ILN852831 IVJ852823:IVJ852831 JFF852823:JFF852831 JPB852823:JPB852831 JYX852823:JYX852831 KIT852823:KIT852831 KSP852823:KSP852831 LCL852823:LCL852831 LMH852823:LMH852831 LWD852823:LWD852831 MFZ852823:MFZ852831 MPV852823:MPV852831 MZR852823:MZR852831 NJN852823:NJN852831 NTJ852823:NTJ852831 ODF852823:ODF852831 ONB852823:ONB852831 OWX852823:OWX852831 PGT852823:PGT852831 PQP852823:PQP852831 QAL852823:QAL852831 QKH852823:QKH852831 QUD852823:QUD852831 RDZ852823:RDZ852831 RNV852823:RNV852831 RXR852823:RXR852831 SHN852823:SHN852831 SRJ852823:SRJ852831 TBF852823:TBF852831 TLB852823:TLB852831 TUX852823:TUX852831 UET852823:UET852831 UOP852823:UOP852831 UYL852823:UYL852831 VIH852823:VIH852831 VSD852823:VSD852831 WBZ852823:WBZ852831 WLV852823:WLV852831 WVR852823:WVR852831 J918359:J918367 JF918359:JF918367 TB918359:TB918367 ACX918359:ACX918367 AMT918359:AMT918367 AWP918359:AWP918367 BGL918359:BGL918367 BQH918359:BQH918367 CAD918359:CAD918367 CJZ918359:CJZ918367 CTV918359:CTV918367 DDR918359:DDR918367 DNN918359:DNN918367 DXJ918359:DXJ918367 EHF918359:EHF918367 ERB918359:ERB918367 FAX918359:FAX918367 FKT918359:FKT918367 FUP918359:FUP918367 GEL918359:GEL918367 GOH918359:GOH918367 GYD918359:GYD918367 HHZ918359:HHZ918367 HRV918359:HRV918367 IBR918359:IBR918367 ILN918359:ILN918367 IVJ918359:IVJ918367 JFF918359:JFF918367 JPB918359:JPB918367 JYX918359:JYX918367 KIT918359:KIT918367 KSP918359:KSP918367 LCL918359:LCL918367 LMH918359:LMH918367 LWD918359:LWD918367 MFZ918359:MFZ918367 MPV918359:MPV918367 MZR918359:MZR918367 NJN918359:NJN918367 NTJ918359:NTJ918367 ODF918359:ODF918367 ONB918359:ONB918367 OWX918359:OWX918367 PGT918359:PGT918367 PQP918359:PQP918367 QAL918359:QAL918367 QKH918359:QKH918367 QUD918359:QUD918367 RDZ918359:RDZ918367 RNV918359:RNV918367 RXR918359:RXR918367 SHN918359:SHN918367 SRJ918359:SRJ918367 TBF918359:TBF918367 TLB918359:TLB918367 TUX918359:TUX918367 UET918359:UET918367 UOP918359:UOP918367 UYL918359:UYL918367 VIH918359:VIH918367 VSD918359:VSD918367 WBZ918359:WBZ918367 WLV918359:WLV918367 WVR918359:WVR918367 J983895:J983903 JF983895:JF983903 TB983895:TB983903 ACX983895:ACX983903 AMT983895:AMT983903 AWP983895:AWP983903 BGL983895:BGL983903 BQH983895:BQH983903 CAD983895:CAD983903 CJZ983895:CJZ983903 CTV983895:CTV983903 DDR983895:DDR983903 DNN983895:DNN983903 DXJ983895:DXJ983903 EHF983895:EHF983903 ERB983895:ERB983903 FAX983895:FAX983903 FKT983895:FKT983903 FUP983895:FUP983903 GEL983895:GEL983903 GOH983895:GOH983903 GYD983895:GYD983903 HHZ983895:HHZ983903 HRV983895:HRV983903 IBR983895:IBR983903 ILN983895:ILN983903 IVJ983895:IVJ983903 JFF983895:JFF983903 JPB983895:JPB983903 JYX983895:JYX983903 KIT983895:KIT983903 KSP983895:KSP983903 LCL983895:LCL983903 LMH983895:LMH983903 LWD983895:LWD983903 MFZ983895:MFZ983903 MPV983895:MPV983903 MZR983895:MZR983903 NJN983895:NJN983903 NTJ983895:NTJ983903 ODF983895:ODF983903 ONB983895:ONB983903 OWX983895:OWX983903 PGT983895:PGT983903 PQP983895:PQP983903 QAL983895:QAL983903 QKH983895:QKH983903 QUD983895:QUD983903 RDZ983895:RDZ983903 RNV983895:RNV983903 RXR983895:RXR983903 SHN983895:SHN983903 SRJ983895:SRJ983903 TBF983895:TBF983903 TLB983895:TLB983903 TUX983895:TUX983903 UET983895:UET983903 UOP983895:UOP983903 UYL983895:UYL983903 VIH983895:VIH983903 VSD983895:VSD983903 WBZ983895:WBZ983903 WLV983895:WLV983903 WVR983895:WVR983903 J334:J342 JF344:JF357 TB344:TB357 ACX344:ACX357 AMT344:AMT357 AWP344:AWP357 BGL344:BGL357 BQH344:BQH357 CAD344:CAD357 CJZ344:CJZ357 CTV344:CTV357 DDR344:DDR357 DNN344:DNN357 DXJ344:DXJ357 EHF344:EHF357 ERB344:ERB357 FAX344:FAX357 FKT344:FKT357 FUP344:FUP357 GEL344:GEL357 GOH344:GOH357 GYD344:GYD357 HHZ344:HHZ357 HRV344:HRV357 IBR344:IBR357 ILN344:ILN357 IVJ344:IVJ357 JFF344:JFF357 JPB344:JPB357 JYX344:JYX357 KIT344:KIT357 KSP344:KSP357 LCL344:LCL357 LMH344:LMH357 LWD344:LWD357 MFZ344:MFZ357 MPV344:MPV357 MZR344:MZR357 NJN344:NJN357 NTJ344:NTJ357 ODF344:ODF357 ONB344:ONB357 OWX344:OWX357 PGT344:PGT357 PQP344:PQP357 QAL344:QAL357 QKH344:QKH357 QUD344:QUD357 RDZ344:RDZ357 RNV344:RNV357 RXR344:RXR357 SHN344:SHN357 SRJ344:SRJ357 TBF344:TBF357 TLB344:TLB357 TUX344:TUX357 UET344:UET357 UOP344:UOP357 UYL344:UYL357 VIH344:VIH357 VSD344:VSD357 WBZ344:WBZ357 WLV344:WLV357 WVR344:WVR357 J66401:J66414 JF66401:JF66414 TB66401:TB66414 ACX66401:ACX66414 AMT66401:AMT66414 AWP66401:AWP66414 BGL66401:BGL66414 BQH66401:BQH66414 CAD66401:CAD66414 CJZ66401:CJZ66414 CTV66401:CTV66414 DDR66401:DDR66414 DNN66401:DNN66414 DXJ66401:DXJ66414 EHF66401:EHF66414 ERB66401:ERB66414 FAX66401:FAX66414 FKT66401:FKT66414 FUP66401:FUP66414 GEL66401:GEL66414 GOH66401:GOH66414 GYD66401:GYD66414 HHZ66401:HHZ66414 HRV66401:HRV66414 IBR66401:IBR66414 ILN66401:ILN66414 IVJ66401:IVJ66414 JFF66401:JFF66414 JPB66401:JPB66414 JYX66401:JYX66414 KIT66401:KIT66414 KSP66401:KSP66414 LCL66401:LCL66414 LMH66401:LMH66414 LWD66401:LWD66414 MFZ66401:MFZ66414 MPV66401:MPV66414 MZR66401:MZR66414 NJN66401:NJN66414 NTJ66401:NTJ66414 ODF66401:ODF66414 ONB66401:ONB66414 OWX66401:OWX66414 PGT66401:PGT66414 PQP66401:PQP66414 QAL66401:QAL66414 QKH66401:QKH66414 QUD66401:QUD66414 RDZ66401:RDZ66414 RNV66401:RNV66414 RXR66401:RXR66414 SHN66401:SHN66414 SRJ66401:SRJ66414 TBF66401:TBF66414 TLB66401:TLB66414 TUX66401:TUX66414 UET66401:UET66414 UOP66401:UOP66414 UYL66401:UYL66414 VIH66401:VIH66414 VSD66401:VSD66414 WBZ66401:WBZ66414 WLV66401:WLV66414 WVR66401:WVR66414 J131937:J131950 JF131937:JF131950 TB131937:TB131950 ACX131937:ACX131950 AMT131937:AMT131950 AWP131937:AWP131950 BGL131937:BGL131950 BQH131937:BQH131950 CAD131937:CAD131950 CJZ131937:CJZ131950 CTV131937:CTV131950 DDR131937:DDR131950 DNN131937:DNN131950 DXJ131937:DXJ131950 EHF131937:EHF131950 ERB131937:ERB131950 FAX131937:FAX131950 FKT131937:FKT131950 FUP131937:FUP131950 GEL131937:GEL131950 GOH131937:GOH131950 GYD131937:GYD131950 HHZ131937:HHZ131950 HRV131937:HRV131950 IBR131937:IBR131950 ILN131937:ILN131950 IVJ131937:IVJ131950 JFF131937:JFF131950 JPB131937:JPB131950 JYX131937:JYX131950 KIT131937:KIT131950 KSP131937:KSP131950 LCL131937:LCL131950 LMH131937:LMH131950 LWD131937:LWD131950 MFZ131937:MFZ131950 MPV131937:MPV131950 MZR131937:MZR131950 NJN131937:NJN131950 NTJ131937:NTJ131950 ODF131937:ODF131950 ONB131937:ONB131950 OWX131937:OWX131950 PGT131937:PGT131950 PQP131937:PQP131950 QAL131937:QAL131950 QKH131937:QKH131950 QUD131937:QUD131950 RDZ131937:RDZ131950 RNV131937:RNV131950 RXR131937:RXR131950 SHN131937:SHN131950 SRJ131937:SRJ131950 TBF131937:TBF131950 TLB131937:TLB131950 TUX131937:TUX131950 UET131937:UET131950 UOP131937:UOP131950 UYL131937:UYL131950 VIH131937:VIH131950 VSD131937:VSD131950 WBZ131937:WBZ131950 WLV131937:WLV131950 WVR131937:WVR131950 J197473:J197486 JF197473:JF197486 TB197473:TB197486 ACX197473:ACX197486 AMT197473:AMT197486 AWP197473:AWP197486 BGL197473:BGL197486 BQH197473:BQH197486 CAD197473:CAD197486 CJZ197473:CJZ197486 CTV197473:CTV197486 DDR197473:DDR197486 DNN197473:DNN197486 DXJ197473:DXJ197486 EHF197473:EHF197486 ERB197473:ERB197486 FAX197473:FAX197486 FKT197473:FKT197486 FUP197473:FUP197486 GEL197473:GEL197486 GOH197473:GOH197486 GYD197473:GYD197486 HHZ197473:HHZ197486 HRV197473:HRV197486 IBR197473:IBR197486 ILN197473:ILN197486 IVJ197473:IVJ197486 JFF197473:JFF197486 JPB197473:JPB197486 JYX197473:JYX197486 KIT197473:KIT197486 KSP197473:KSP197486 LCL197473:LCL197486 LMH197473:LMH197486 LWD197473:LWD197486 MFZ197473:MFZ197486 MPV197473:MPV197486 MZR197473:MZR197486 NJN197473:NJN197486 NTJ197473:NTJ197486 ODF197473:ODF197486 ONB197473:ONB197486 OWX197473:OWX197486 PGT197473:PGT197486 PQP197473:PQP197486 QAL197473:QAL197486 QKH197473:QKH197486 QUD197473:QUD197486 RDZ197473:RDZ197486 RNV197473:RNV197486 RXR197473:RXR197486 SHN197473:SHN197486 SRJ197473:SRJ197486 TBF197473:TBF197486 TLB197473:TLB197486 TUX197473:TUX197486 UET197473:UET197486 UOP197473:UOP197486 UYL197473:UYL197486 VIH197473:VIH197486 VSD197473:VSD197486 WBZ197473:WBZ197486 WLV197473:WLV197486 WVR197473:WVR197486 J263009:J263022 JF263009:JF263022 TB263009:TB263022 ACX263009:ACX263022 AMT263009:AMT263022 AWP263009:AWP263022 BGL263009:BGL263022 BQH263009:BQH263022 CAD263009:CAD263022 CJZ263009:CJZ263022 CTV263009:CTV263022 DDR263009:DDR263022 DNN263009:DNN263022 DXJ263009:DXJ263022 EHF263009:EHF263022 ERB263009:ERB263022 FAX263009:FAX263022 FKT263009:FKT263022 FUP263009:FUP263022 GEL263009:GEL263022 GOH263009:GOH263022 GYD263009:GYD263022 HHZ263009:HHZ263022 HRV263009:HRV263022 IBR263009:IBR263022 ILN263009:ILN263022 IVJ263009:IVJ263022 JFF263009:JFF263022 JPB263009:JPB263022 JYX263009:JYX263022 KIT263009:KIT263022 KSP263009:KSP263022 LCL263009:LCL263022 LMH263009:LMH263022 LWD263009:LWD263022 MFZ263009:MFZ263022 MPV263009:MPV263022 MZR263009:MZR263022 NJN263009:NJN263022 NTJ263009:NTJ263022 ODF263009:ODF263022 ONB263009:ONB263022 OWX263009:OWX263022 PGT263009:PGT263022 PQP263009:PQP263022 QAL263009:QAL263022 QKH263009:QKH263022 QUD263009:QUD263022 RDZ263009:RDZ263022 RNV263009:RNV263022 RXR263009:RXR263022 SHN263009:SHN263022 SRJ263009:SRJ263022 TBF263009:TBF263022 TLB263009:TLB263022 TUX263009:TUX263022 UET263009:UET263022 UOP263009:UOP263022 UYL263009:UYL263022 VIH263009:VIH263022 VSD263009:VSD263022 WBZ263009:WBZ263022 WLV263009:WLV263022 WVR263009:WVR263022 J328545:J328558 JF328545:JF328558 TB328545:TB328558 ACX328545:ACX328558 AMT328545:AMT328558 AWP328545:AWP328558 BGL328545:BGL328558 BQH328545:BQH328558 CAD328545:CAD328558 CJZ328545:CJZ328558 CTV328545:CTV328558 DDR328545:DDR328558 DNN328545:DNN328558 DXJ328545:DXJ328558 EHF328545:EHF328558 ERB328545:ERB328558 FAX328545:FAX328558 FKT328545:FKT328558 FUP328545:FUP328558 GEL328545:GEL328558 GOH328545:GOH328558 GYD328545:GYD328558 HHZ328545:HHZ328558 HRV328545:HRV328558 IBR328545:IBR328558 ILN328545:ILN328558 IVJ328545:IVJ328558 JFF328545:JFF328558 JPB328545:JPB328558 JYX328545:JYX328558 KIT328545:KIT328558 KSP328545:KSP328558 LCL328545:LCL328558 LMH328545:LMH328558 LWD328545:LWD328558 MFZ328545:MFZ328558 MPV328545:MPV328558 MZR328545:MZR328558 NJN328545:NJN328558 NTJ328545:NTJ328558 ODF328545:ODF328558 ONB328545:ONB328558 OWX328545:OWX328558 PGT328545:PGT328558 PQP328545:PQP328558 QAL328545:QAL328558 QKH328545:QKH328558 QUD328545:QUD328558 RDZ328545:RDZ328558 RNV328545:RNV328558 RXR328545:RXR328558 SHN328545:SHN328558 SRJ328545:SRJ328558 TBF328545:TBF328558 TLB328545:TLB328558 TUX328545:TUX328558 UET328545:UET328558 UOP328545:UOP328558 UYL328545:UYL328558 VIH328545:VIH328558 VSD328545:VSD328558 WBZ328545:WBZ328558 WLV328545:WLV328558 WVR328545:WVR328558 J394081:J394094 JF394081:JF394094 TB394081:TB394094 ACX394081:ACX394094 AMT394081:AMT394094 AWP394081:AWP394094 BGL394081:BGL394094 BQH394081:BQH394094 CAD394081:CAD394094 CJZ394081:CJZ394094 CTV394081:CTV394094 DDR394081:DDR394094 DNN394081:DNN394094 DXJ394081:DXJ394094 EHF394081:EHF394094 ERB394081:ERB394094 FAX394081:FAX394094 FKT394081:FKT394094 FUP394081:FUP394094 GEL394081:GEL394094 GOH394081:GOH394094 GYD394081:GYD394094 HHZ394081:HHZ394094 HRV394081:HRV394094 IBR394081:IBR394094 ILN394081:ILN394094 IVJ394081:IVJ394094 JFF394081:JFF394094 JPB394081:JPB394094 JYX394081:JYX394094 KIT394081:KIT394094 KSP394081:KSP394094 LCL394081:LCL394094 LMH394081:LMH394094 LWD394081:LWD394094 MFZ394081:MFZ394094 MPV394081:MPV394094 MZR394081:MZR394094 NJN394081:NJN394094 NTJ394081:NTJ394094 ODF394081:ODF394094 ONB394081:ONB394094 OWX394081:OWX394094 PGT394081:PGT394094 PQP394081:PQP394094 QAL394081:QAL394094 QKH394081:QKH394094 QUD394081:QUD394094 RDZ394081:RDZ394094 RNV394081:RNV394094 RXR394081:RXR394094 SHN394081:SHN394094 SRJ394081:SRJ394094 TBF394081:TBF394094 TLB394081:TLB394094 TUX394081:TUX394094 UET394081:UET394094 UOP394081:UOP394094 UYL394081:UYL394094 VIH394081:VIH394094 VSD394081:VSD394094 WBZ394081:WBZ394094 WLV394081:WLV394094 WVR394081:WVR394094 J459617:J459630 JF459617:JF459630 TB459617:TB459630 ACX459617:ACX459630 AMT459617:AMT459630 AWP459617:AWP459630 BGL459617:BGL459630 BQH459617:BQH459630 CAD459617:CAD459630 CJZ459617:CJZ459630 CTV459617:CTV459630 DDR459617:DDR459630 DNN459617:DNN459630 DXJ459617:DXJ459630 EHF459617:EHF459630 ERB459617:ERB459630 FAX459617:FAX459630 FKT459617:FKT459630 FUP459617:FUP459630 GEL459617:GEL459630 GOH459617:GOH459630 GYD459617:GYD459630 HHZ459617:HHZ459630 HRV459617:HRV459630 IBR459617:IBR459630 ILN459617:ILN459630 IVJ459617:IVJ459630 JFF459617:JFF459630 JPB459617:JPB459630 JYX459617:JYX459630 KIT459617:KIT459630 KSP459617:KSP459630 LCL459617:LCL459630 LMH459617:LMH459630 LWD459617:LWD459630 MFZ459617:MFZ459630 MPV459617:MPV459630 MZR459617:MZR459630 NJN459617:NJN459630 NTJ459617:NTJ459630 ODF459617:ODF459630 ONB459617:ONB459630 OWX459617:OWX459630 PGT459617:PGT459630 PQP459617:PQP459630 QAL459617:QAL459630 QKH459617:QKH459630 QUD459617:QUD459630 RDZ459617:RDZ459630 RNV459617:RNV459630 RXR459617:RXR459630 SHN459617:SHN459630 SRJ459617:SRJ459630 TBF459617:TBF459630 TLB459617:TLB459630 TUX459617:TUX459630 UET459617:UET459630 UOP459617:UOP459630 UYL459617:UYL459630 VIH459617:VIH459630 VSD459617:VSD459630 WBZ459617:WBZ459630 WLV459617:WLV459630 WVR459617:WVR459630 J525153:J525166 JF525153:JF525166 TB525153:TB525166 ACX525153:ACX525166 AMT525153:AMT525166 AWP525153:AWP525166 BGL525153:BGL525166 BQH525153:BQH525166 CAD525153:CAD525166 CJZ525153:CJZ525166 CTV525153:CTV525166 DDR525153:DDR525166 DNN525153:DNN525166 DXJ525153:DXJ525166 EHF525153:EHF525166 ERB525153:ERB525166 FAX525153:FAX525166 FKT525153:FKT525166 FUP525153:FUP525166 GEL525153:GEL525166 GOH525153:GOH525166 GYD525153:GYD525166 HHZ525153:HHZ525166 HRV525153:HRV525166 IBR525153:IBR525166 ILN525153:ILN525166 IVJ525153:IVJ525166 JFF525153:JFF525166 JPB525153:JPB525166 JYX525153:JYX525166 KIT525153:KIT525166 KSP525153:KSP525166 LCL525153:LCL525166 LMH525153:LMH525166 LWD525153:LWD525166 MFZ525153:MFZ525166 MPV525153:MPV525166 MZR525153:MZR525166 NJN525153:NJN525166 NTJ525153:NTJ525166 ODF525153:ODF525166 ONB525153:ONB525166 OWX525153:OWX525166 PGT525153:PGT525166 PQP525153:PQP525166 QAL525153:QAL525166 QKH525153:QKH525166 QUD525153:QUD525166 RDZ525153:RDZ525166 RNV525153:RNV525166 RXR525153:RXR525166 SHN525153:SHN525166 SRJ525153:SRJ525166 TBF525153:TBF525166 TLB525153:TLB525166 TUX525153:TUX525166 UET525153:UET525166 UOP525153:UOP525166 UYL525153:UYL525166 VIH525153:VIH525166 VSD525153:VSD525166 WBZ525153:WBZ525166 WLV525153:WLV525166 WVR525153:WVR525166 J590689:J590702 JF590689:JF590702 TB590689:TB590702 ACX590689:ACX590702 AMT590689:AMT590702 AWP590689:AWP590702 BGL590689:BGL590702 BQH590689:BQH590702 CAD590689:CAD590702 CJZ590689:CJZ590702 CTV590689:CTV590702 DDR590689:DDR590702 DNN590689:DNN590702 DXJ590689:DXJ590702 EHF590689:EHF590702 ERB590689:ERB590702 FAX590689:FAX590702 FKT590689:FKT590702 FUP590689:FUP590702 GEL590689:GEL590702 GOH590689:GOH590702 GYD590689:GYD590702 HHZ590689:HHZ590702 HRV590689:HRV590702 IBR590689:IBR590702 ILN590689:ILN590702 IVJ590689:IVJ590702 JFF590689:JFF590702 JPB590689:JPB590702 JYX590689:JYX590702 KIT590689:KIT590702 KSP590689:KSP590702 LCL590689:LCL590702 LMH590689:LMH590702 LWD590689:LWD590702 MFZ590689:MFZ590702 MPV590689:MPV590702 MZR590689:MZR590702 NJN590689:NJN590702 NTJ590689:NTJ590702 ODF590689:ODF590702 ONB590689:ONB590702 OWX590689:OWX590702 PGT590689:PGT590702 PQP590689:PQP590702 QAL590689:QAL590702 QKH590689:QKH590702 QUD590689:QUD590702 RDZ590689:RDZ590702 RNV590689:RNV590702 RXR590689:RXR590702 SHN590689:SHN590702 SRJ590689:SRJ590702 TBF590689:TBF590702 TLB590689:TLB590702 TUX590689:TUX590702 UET590689:UET590702 UOP590689:UOP590702 UYL590689:UYL590702 VIH590689:VIH590702 VSD590689:VSD590702 WBZ590689:WBZ590702 WLV590689:WLV590702 WVR590689:WVR590702 J656225:J656238 JF656225:JF656238 TB656225:TB656238 ACX656225:ACX656238 AMT656225:AMT656238 AWP656225:AWP656238 BGL656225:BGL656238 BQH656225:BQH656238 CAD656225:CAD656238 CJZ656225:CJZ656238 CTV656225:CTV656238 DDR656225:DDR656238 DNN656225:DNN656238 DXJ656225:DXJ656238 EHF656225:EHF656238 ERB656225:ERB656238 FAX656225:FAX656238 FKT656225:FKT656238 FUP656225:FUP656238 GEL656225:GEL656238 GOH656225:GOH656238 GYD656225:GYD656238 HHZ656225:HHZ656238 HRV656225:HRV656238 IBR656225:IBR656238 ILN656225:ILN656238 IVJ656225:IVJ656238 JFF656225:JFF656238 JPB656225:JPB656238 JYX656225:JYX656238 KIT656225:KIT656238 KSP656225:KSP656238 LCL656225:LCL656238 LMH656225:LMH656238 LWD656225:LWD656238 MFZ656225:MFZ656238 MPV656225:MPV656238 MZR656225:MZR656238 NJN656225:NJN656238 NTJ656225:NTJ656238 ODF656225:ODF656238 ONB656225:ONB656238 OWX656225:OWX656238 PGT656225:PGT656238 PQP656225:PQP656238 QAL656225:QAL656238 QKH656225:QKH656238 QUD656225:QUD656238 RDZ656225:RDZ656238 RNV656225:RNV656238 RXR656225:RXR656238 SHN656225:SHN656238 SRJ656225:SRJ656238 TBF656225:TBF656238 TLB656225:TLB656238 TUX656225:TUX656238 UET656225:UET656238 UOP656225:UOP656238 UYL656225:UYL656238 VIH656225:VIH656238 VSD656225:VSD656238 WBZ656225:WBZ656238 WLV656225:WLV656238 WVR656225:WVR656238 J721761:J721774 JF721761:JF721774 TB721761:TB721774 ACX721761:ACX721774 AMT721761:AMT721774 AWP721761:AWP721774 BGL721761:BGL721774 BQH721761:BQH721774 CAD721761:CAD721774 CJZ721761:CJZ721774 CTV721761:CTV721774 DDR721761:DDR721774 DNN721761:DNN721774 DXJ721761:DXJ721774 EHF721761:EHF721774 ERB721761:ERB721774 FAX721761:FAX721774 FKT721761:FKT721774 FUP721761:FUP721774 GEL721761:GEL721774 GOH721761:GOH721774 GYD721761:GYD721774 HHZ721761:HHZ721774 HRV721761:HRV721774 IBR721761:IBR721774 ILN721761:ILN721774 IVJ721761:IVJ721774 JFF721761:JFF721774 JPB721761:JPB721774 JYX721761:JYX721774 KIT721761:KIT721774 KSP721761:KSP721774 LCL721761:LCL721774 LMH721761:LMH721774 LWD721761:LWD721774 MFZ721761:MFZ721774 MPV721761:MPV721774 MZR721761:MZR721774 NJN721761:NJN721774 NTJ721761:NTJ721774 ODF721761:ODF721774 ONB721761:ONB721774 OWX721761:OWX721774 PGT721761:PGT721774 PQP721761:PQP721774 QAL721761:QAL721774 QKH721761:QKH721774 QUD721761:QUD721774 RDZ721761:RDZ721774 RNV721761:RNV721774 RXR721761:RXR721774 SHN721761:SHN721774 SRJ721761:SRJ721774 TBF721761:TBF721774 TLB721761:TLB721774 TUX721761:TUX721774 UET721761:UET721774 UOP721761:UOP721774 UYL721761:UYL721774 VIH721761:VIH721774 VSD721761:VSD721774 WBZ721761:WBZ721774 WLV721761:WLV721774 WVR721761:WVR721774 J787297:J787310 JF787297:JF787310 TB787297:TB787310 ACX787297:ACX787310 AMT787297:AMT787310 AWP787297:AWP787310 BGL787297:BGL787310 BQH787297:BQH787310 CAD787297:CAD787310 CJZ787297:CJZ787310 CTV787297:CTV787310 DDR787297:DDR787310 DNN787297:DNN787310 DXJ787297:DXJ787310 EHF787297:EHF787310 ERB787297:ERB787310 FAX787297:FAX787310 FKT787297:FKT787310 FUP787297:FUP787310 GEL787297:GEL787310 GOH787297:GOH787310 GYD787297:GYD787310 HHZ787297:HHZ787310 HRV787297:HRV787310 IBR787297:IBR787310 ILN787297:ILN787310 IVJ787297:IVJ787310 JFF787297:JFF787310 JPB787297:JPB787310 JYX787297:JYX787310 KIT787297:KIT787310 KSP787297:KSP787310 LCL787297:LCL787310 LMH787297:LMH787310 LWD787297:LWD787310 MFZ787297:MFZ787310 MPV787297:MPV787310 MZR787297:MZR787310 NJN787297:NJN787310 NTJ787297:NTJ787310 ODF787297:ODF787310 ONB787297:ONB787310 OWX787297:OWX787310 PGT787297:PGT787310 PQP787297:PQP787310 QAL787297:QAL787310 QKH787297:QKH787310 QUD787297:QUD787310 RDZ787297:RDZ787310 RNV787297:RNV787310 RXR787297:RXR787310 SHN787297:SHN787310 SRJ787297:SRJ787310 TBF787297:TBF787310 TLB787297:TLB787310 TUX787297:TUX787310 UET787297:UET787310 UOP787297:UOP787310 UYL787297:UYL787310 VIH787297:VIH787310 VSD787297:VSD787310 WBZ787297:WBZ787310 WLV787297:WLV787310 WVR787297:WVR787310 J852833:J852846 JF852833:JF852846 TB852833:TB852846 ACX852833:ACX852846 AMT852833:AMT852846 AWP852833:AWP852846 BGL852833:BGL852846 BQH852833:BQH852846 CAD852833:CAD852846 CJZ852833:CJZ852846 CTV852833:CTV852846 DDR852833:DDR852846 DNN852833:DNN852846 DXJ852833:DXJ852846 EHF852833:EHF852846 ERB852833:ERB852846 FAX852833:FAX852846 FKT852833:FKT852846 FUP852833:FUP852846 GEL852833:GEL852846 GOH852833:GOH852846 GYD852833:GYD852846 HHZ852833:HHZ852846 HRV852833:HRV852846 IBR852833:IBR852846 ILN852833:ILN852846 IVJ852833:IVJ852846 JFF852833:JFF852846 JPB852833:JPB852846 JYX852833:JYX852846 KIT852833:KIT852846 KSP852833:KSP852846 LCL852833:LCL852846 LMH852833:LMH852846 LWD852833:LWD852846 MFZ852833:MFZ852846 MPV852833:MPV852846 MZR852833:MZR852846 NJN852833:NJN852846 NTJ852833:NTJ852846 ODF852833:ODF852846 ONB852833:ONB852846 OWX852833:OWX852846 PGT852833:PGT852846 PQP852833:PQP852846 QAL852833:QAL852846 QKH852833:QKH852846 QUD852833:QUD852846 RDZ852833:RDZ852846 RNV852833:RNV852846 RXR852833:RXR852846 SHN852833:SHN852846 SRJ852833:SRJ852846 TBF852833:TBF852846 TLB852833:TLB852846 TUX852833:TUX852846 UET852833:UET852846 UOP852833:UOP852846 UYL852833:UYL852846 VIH852833:VIH852846 VSD852833:VSD852846 WBZ852833:WBZ852846 WLV852833:WLV852846 WVR852833:WVR852846 J918369:J918382 JF918369:JF918382 TB918369:TB918382 ACX918369:ACX918382 AMT918369:AMT918382 AWP918369:AWP918382 BGL918369:BGL918382 BQH918369:BQH918382 CAD918369:CAD918382 CJZ918369:CJZ918382 CTV918369:CTV918382 DDR918369:DDR918382 DNN918369:DNN918382 DXJ918369:DXJ918382 EHF918369:EHF918382 ERB918369:ERB918382 FAX918369:FAX918382 FKT918369:FKT918382 FUP918369:FUP918382 GEL918369:GEL918382 GOH918369:GOH918382 GYD918369:GYD918382 HHZ918369:HHZ918382 HRV918369:HRV918382 IBR918369:IBR918382 ILN918369:ILN918382 IVJ918369:IVJ918382 JFF918369:JFF918382 JPB918369:JPB918382 JYX918369:JYX918382 KIT918369:KIT918382 KSP918369:KSP918382 LCL918369:LCL918382 LMH918369:LMH918382 LWD918369:LWD918382 MFZ918369:MFZ918382 MPV918369:MPV918382 MZR918369:MZR918382 NJN918369:NJN918382 NTJ918369:NTJ918382 ODF918369:ODF918382 ONB918369:ONB918382 OWX918369:OWX918382 PGT918369:PGT918382 PQP918369:PQP918382 QAL918369:QAL918382 QKH918369:QKH918382 QUD918369:QUD918382 RDZ918369:RDZ918382 RNV918369:RNV918382 RXR918369:RXR918382 SHN918369:SHN918382 SRJ918369:SRJ918382 TBF918369:TBF918382 TLB918369:TLB918382 TUX918369:TUX918382 UET918369:UET918382 UOP918369:UOP918382 UYL918369:UYL918382 VIH918369:VIH918382 VSD918369:VSD918382 WBZ918369:WBZ918382 WLV918369:WLV918382 WVR918369:WVR918382 J983905:J983918 JF983905:JF983918 TB983905:TB983918 ACX983905:ACX983918 AMT983905:AMT983918 AWP983905:AWP983918 BGL983905:BGL983918 BQH983905:BQH983918 CAD983905:CAD983918 CJZ983905:CJZ983918 CTV983905:CTV983918 DDR983905:DDR983918 DNN983905:DNN983918 DXJ983905:DXJ983918 EHF983905:EHF983918 ERB983905:ERB983918 FAX983905:FAX983918 FKT983905:FKT983918 FUP983905:FUP983918 GEL983905:GEL983918 GOH983905:GOH983918 GYD983905:GYD983918 HHZ983905:HHZ983918 HRV983905:HRV983918 IBR983905:IBR983918 ILN983905:ILN983918 IVJ983905:IVJ983918 JFF983905:JFF983918 JPB983905:JPB983918 JYX983905:JYX983918 KIT983905:KIT983918 KSP983905:KSP983918 LCL983905:LCL983918 LMH983905:LMH983918 LWD983905:LWD983918 MFZ983905:MFZ983918 MPV983905:MPV983918 MZR983905:MZR983918 NJN983905:NJN983918 NTJ983905:NTJ983918 ODF983905:ODF983918 ONB983905:ONB983918 OWX983905:OWX983918 PGT983905:PGT983918 PQP983905:PQP983918 QAL983905:QAL983918 QKH983905:QKH983918 QUD983905:QUD983918 RDZ983905:RDZ983918 RNV983905:RNV983918 RXR983905:RXR983918 SHN983905:SHN983918 SRJ983905:SRJ983918 TBF983905:TBF983918 TLB983905:TLB983918 TUX983905:TUX983918 UET983905:UET983918 UOP983905:UOP983918 UYL983905:UYL983918 VIH983905:VIH983918 VSD983905:VSD983918 WBZ983905:WBZ983918 WLV983905:WLV983918 WVR983905:WVR983918 J344:J357 JF359:JF365 TB359:TB365 ACX359:ACX365 AMT359:AMT365 AWP359:AWP365 BGL359:BGL365 BQH359:BQH365 CAD359:CAD365 CJZ359:CJZ365 CTV359:CTV365 DDR359:DDR365 DNN359:DNN365 DXJ359:DXJ365 EHF359:EHF365 ERB359:ERB365 FAX359:FAX365 FKT359:FKT365 FUP359:FUP365 GEL359:GEL365 GOH359:GOH365 GYD359:GYD365 HHZ359:HHZ365 HRV359:HRV365 IBR359:IBR365 ILN359:ILN365 IVJ359:IVJ365 JFF359:JFF365 JPB359:JPB365 JYX359:JYX365 KIT359:KIT365 KSP359:KSP365 LCL359:LCL365 LMH359:LMH365 LWD359:LWD365 MFZ359:MFZ365 MPV359:MPV365 MZR359:MZR365 NJN359:NJN365 NTJ359:NTJ365 ODF359:ODF365 ONB359:ONB365 OWX359:OWX365 PGT359:PGT365 PQP359:PQP365 QAL359:QAL365 QKH359:QKH365 QUD359:QUD365 RDZ359:RDZ365 RNV359:RNV365 RXR359:RXR365 SHN359:SHN365 SRJ359:SRJ365 TBF359:TBF365 TLB359:TLB365 TUX359:TUX365 UET359:UET365 UOP359:UOP365 UYL359:UYL365 VIH359:VIH365 VSD359:VSD365 WBZ359:WBZ365 WLV359:WLV365 WVR359:WVR365 J66416:J66422 JF66416:JF66422 TB66416:TB66422 ACX66416:ACX66422 AMT66416:AMT66422 AWP66416:AWP66422 BGL66416:BGL66422 BQH66416:BQH66422 CAD66416:CAD66422 CJZ66416:CJZ66422 CTV66416:CTV66422 DDR66416:DDR66422 DNN66416:DNN66422 DXJ66416:DXJ66422 EHF66416:EHF66422 ERB66416:ERB66422 FAX66416:FAX66422 FKT66416:FKT66422 FUP66416:FUP66422 GEL66416:GEL66422 GOH66416:GOH66422 GYD66416:GYD66422 HHZ66416:HHZ66422 HRV66416:HRV66422 IBR66416:IBR66422 ILN66416:ILN66422 IVJ66416:IVJ66422 JFF66416:JFF66422 JPB66416:JPB66422 JYX66416:JYX66422 KIT66416:KIT66422 KSP66416:KSP66422 LCL66416:LCL66422 LMH66416:LMH66422 LWD66416:LWD66422 MFZ66416:MFZ66422 MPV66416:MPV66422 MZR66416:MZR66422 NJN66416:NJN66422 NTJ66416:NTJ66422 ODF66416:ODF66422 ONB66416:ONB66422 OWX66416:OWX66422 PGT66416:PGT66422 PQP66416:PQP66422 QAL66416:QAL66422 QKH66416:QKH66422 QUD66416:QUD66422 RDZ66416:RDZ66422 RNV66416:RNV66422 RXR66416:RXR66422 SHN66416:SHN66422 SRJ66416:SRJ66422 TBF66416:TBF66422 TLB66416:TLB66422 TUX66416:TUX66422 UET66416:UET66422 UOP66416:UOP66422 UYL66416:UYL66422 VIH66416:VIH66422 VSD66416:VSD66422 WBZ66416:WBZ66422 WLV66416:WLV66422 WVR66416:WVR66422 J131952:J131958 JF131952:JF131958 TB131952:TB131958 ACX131952:ACX131958 AMT131952:AMT131958 AWP131952:AWP131958 BGL131952:BGL131958 BQH131952:BQH131958 CAD131952:CAD131958 CJZ131952:CJZ131958 CTV131952:CTV131958 DDR131952:DDR131958 DNN131952:DNN131958 DXJ131952:DXJ131958 EHF131952:EHF131958 ERB131952:ERB131958 FAX131952:FAX131958 FKT131952:FKT131958 FUP131952:FUP131958 GEL131952:GEL131958 GOH131952:GOH131958 GYD131952:GYD131958 HHZ131952:HHZ131958 HRV131952:HRV131958 IBR131952:IBR131958 ILN131952:ILN131958 IVJ131952:IVJ131958 JFF131952:JFF131958 JPB131952:JPB131958 JYX131952:JYX131958 KIT131952:KIT131958 KSP131952:KSP131958 LCL131952:LCL131958 LMH131952:LMH131958 LWD131952:LWD131958 MFZ131952:MFZ131958 MPV131952:MPV131958 MZR131952:MZR131958 NJN131952:NJN131958 NTJ131952:NTJ131958 ODF131952:ODF131958 ONB131952:ONB131958 OWX131952:OWX131958 PGT131952:PGT131958 PQP131952:PQP131958 QAL131952:QAL131958 QKH131952:QKH131958 QUD131952:QUD131958 RDZ131952:RDZ131958 RNV131952:RNV131958 RXR131952:RXR131958 SHN131952:SHN131958 SRJ131952:SRJ131958 TBF131952:TBF131958 TLB131952:TLB131958 TUX131952:TUX131958 UET131952:UET131958 UOP131952:UOP131958 UYL131952:UYL131958 VIH131952:VIH131958 VSD131952:VSD131958 WBZ131952:WBZ131958 WLV131952:WLV131958 WVR131952:WVR131958 J197488:J197494 JF197488:JF197494 TB197488:TB197494 ACX197488:ACX197494 AMT197488:AMT197494 AWP197488:AWP197494 BGL197488:BGL197494 BQH197488:BQH197494 CAD197488:CAD197494 CJZ197488:CJZ197494 CTV197488:CTV197494 DDR197488:DDR197494 DNN197488:DNN197494 DXJ197488:DXJ197494 EHF197488:EHF197494 ERB197488:ERB197494 FAX197488:FAX197494 FKT197488:FKT197494 FUP197488:FUP197494 GEL197488:GEL197494 GOH197488:GOH197494 GYD197488:GYD197494 HHZ197488:HHZ197494 HRV197488:HRV197494 IBR197488:IBR197494 ILN197488:ILN197494 IVJ197488:IVJ197494 JFF197488:JFF197494 JPB197488:JPB197494 JYX197488:JYX197494 KIT197488:KIT197494 KSP197488:KSP197494 LCL197488:LCL197494 LMH197488:LMH197494 LWD197488:LWD197494 MFZ197488:MFZ197494 MPV197488:MPV197494 MZR197488:MZR197494 NJN197488:NJN197494 NTJ197488:NTJ197494 ODF197488:ODF197494 ONB197488:ONB197494 OWX197488:OWX197494 PGT197488:PGT197494 PQP197488:PQP197494 QAL197488:QAL197494 QKH197488:QKH197494 QUD197488:QUD197494 RDZ197488:RDZ197494 RNV197488:RNV197494 RXR197488:RXR197494 SHN197488:SHN197494 SRJ197488:SRJ197494 TBF197488:TBF197494 TLB197488:TLB197494 TUX197488:TUX197494 UET197488:UET197494 UOP197488:UOP197494 UYL197488:UYL197494 VIH197488:VIH197494 VSD197488:VSD197494 WBZ197488:WBZ197494 WLV197488:WLV197494 WVR197488:WVR197494 J263024:J263030 JF263024:JF263030 TB263024:TB263030 ACX263024:ACX263030 AMT263024:AMT263030 AWP263024:AWP263030 BGL263024:BGL263030 BQH263024:BQH263030 CAD263024:CAD263030 CJZ263024:CJZ263030 CTV263024:CTV263030 DDR263024:DDR263030 DNN263024:DNN263030 DXJ263024:DXJ263030 EHF263024:EHF263030 ERB263024:ERB263030 FAX263024:FAX263030 FKT263024:FKT263030 FUP263024:FUP263030 GEL263024:GEL263030 GOH263024:GOH263030 GYD263024:GYD263030 HHZ263024:HHZ263030 HRV263024:HRV263030 IBR263024:IBR263030 ILN263024:ILN263030 IVJ263024:IVJ263030 JFF263024:JFF263030 JPB263024:JPB263030 JYX263024:JYX263030 KIT263024:KIT263030 KSP263024:KSP263030 LCL263024:LCL263030 LMH263024:LMH263030 LWD263024:LWD263030 MFZ263024:MFZ263030 MPV263024:MPV263030 MZR263024:MZR263030 NJN263024:NJN263030 NTJ263024:NTJ263030 ODF263024:ODF263030 ONB263024:ONB263030 OWX263024:OWX263030 PGT263024:PGT263030 PQP263024:PQP263030 QAL263024:QAL263030 QKH263024:QKH263030 QUD263024:QUD263030 RDZ263024:RDZ263030 RNV263024:RNV263030 RXR263024:RXR263030 SHN263024:SHN263030 SRJ263024:SRJ263030 TBF263024:TBF263030 TLB263024:TLB263030 TUX263024:TUX263030 UET263024:UET263030 UOP263024:UOP263030 UYL263024:UYL263030 VIH263024:VIH263030 VSD263024:VSD263030 WBZ263024:WBZ263030 WLV263024:WLV263030 WVR263024:WVR263030 J328560:J328566 JF328560:JF328566 TB328560:TB328566 ACX328560:ACX328566 AMT328560:AMT328566 AWP328560:AWP328566 BGL328560:BGL328566 BQH328560:BQH328566 CAD328560:CAD328566 CJZ328560:CJZ328566 CTV328560:CTV328566 DDR328560:DDR328566 DNN328560:DNN328566 DXJ328560:DXJ328566 EHF328560:EHF328566 ERB328560:ERB328566 FAX328560:FAX328566 FKT328560:FKT328566 FUP328560:FUP328566 GEL328560:GEL328566 GOH328560:GOH328566 GYD328560:GYD328566 HHZ328560:HHZ328566 HRV328560:HRV328566 IBR328560:IBR328566 ILN328560:ILN328566 IVJ328560:IVJ328566 JFF328560:JFF328566 JPB328560:JPB328566 JYX328560:JYX328566 KIT328560:KIT328566 KSP328560:KSP328566 LCL328560:LCL328566 LMH328560:LMH328566 LWD328560:LWD328566 MFZ328560:MFZ328566 MPV328560:MPV328566 MZR328560:MZR328566 NJN328560:NJN328566 NTJ328560:NTJ328566 ODF328560:ODF328566 ONB328560:ONB328566 OWX328560:OWX328566 PGT328560:PGT328566 PQP328560:PQP328566 QAL328560:QAL328566 QKH328560:QKH328566 QUD328560:QUD328566 RDZ328560:RDZ328566 RNV328560:RNV328566 RXR328560:RXR328566 SHN328560:SHN328566 SRJ328560:SRJ328566 TBF328560:TBF328566 TLB328560:TLB328566 TUX328560:TUX328566 UET328560:UET328566 UOP328560:UOP328566 UYL328560:UYL328566 VIH328560:VIH328566 VSD328560:VSD328566 WBZ328560:WBZ328566 WLV328560:WLV328566 WVR328560:WVR328566 J394096:J394102 JF394096:JF394102 TB394096:TB394102 ACX394096:ACX394102 AMT394096:AMT394102 AWP394096:AWP394102 BGL394096:BGL394102 BQH394096:BQH394102 CAD394096:CAD394102 CJZ394096:CJZ394102 CTV394096:CTV394102 DDR394096:DDR394102 DNN394096:DNN394102 DXJ394096:DXJ394102 EHF394096:EHF394102 ERB394096:ERB394102 FAX394096:FAX394102 FKT394096:FKT394102 FUP394096:FUP394102 GEL394096:GEL394102 GOH394096:GOH394102 GYD394096:GYD394102 HHZ394096:HHZ394102 HRV394096:HRV394102 IBR394096:IBR394102 ILN394096:ILN394102 IVJ394096:IVJ394102 JFF394096:JFF394102 JPB394096:JPB394102 JYX394096:JYX394102 KIT394096:KIT394102 KSP394096:KSP394102 LCL394096:LCL394102 LMH394096:LMH394102 LWD394096:LWD394102 MFZ394096:MFZ394102 MPV394096:MPV394102 MZR394096:MZR394102 NJN394096:NJN394102 NTJ394096:NTJ394102 ODF394096:ODF394102 ONB394096:ONB394102 OWX394096:OWX394102 PGT394096:PGT394102 PQP394096:PQP394102 QAL394096:QAL394102 QKH394096:QKH394102 QUD394096:QUD394102 RDZ394096:RDZ394102 RNV394096:RNV394102 RXR394096:RXR394102 SHN394096:SHN394102 SRJ394096:SRJ394102 TBF394096:TBF394102 TLB394096:TLB394102 TUX394096:TUX394102 UET394096:UET394102 UOP394096:UOP394102 UYL394096:UYL394102 VIH394096:VIH394102 VSD394096:VSD394102 WBZ394096:WBZ394102 WLV394096:WLV394102 WVR394096:WVR394102 J459632:J459638 JF459632:JF459638 TB459632:TB459638 ACX459632:ACX459638 AMT459632:AMT459638 AWP459632:AWP459638 BGL459632:BGL459638 BQH459632:BQH459638 CAD459632:CAD459638 CJZ459632:CJZ459638 CTV459632:CTV459638 DDR459632:DDR459638 DNN459632:DNN459638 DXJ459632:DXJ459638 EHF459632:EHF459638 ERB459632:ERB459638 FAX459632:FAX459638 FKT459632:FKT459638 FUP459632:FUP459638 GEL459632:GEL459638 GOH459632:GOH459638 GYD459632:GYD459638 HHZ459632:HHZ459638 HRV459632:HRV459638 IBR459632:IBR459638 ILN459632:ILN459638 IVJ459632:IVJ459638 JFF459632:JFF459638 JPB459632:JPB459638 JYX459632:JYX459638 KIT459632:KIT459638 KSP459632:KSP459638 LCL459632:LCL459638 LMH459632:LMH459638 LWD459632:LWD459638 MFZ459632:MFZ459638 MPV459632:MPV459638 MZR459632:MZR459638 NJN459632:NJN459638 NTJ459632:NTJ459638 ODF459632:ODF459638 ONB459632:ONB459638 OWX459632:OWX459638 PGT459632:PGT459638 PQP459632:PQP459638 QAL459632:QAL459638 QKH459632:QKH459638 QUD459632:QUD459638 RDZ459632:RDZ459638 RNV459632:RNV459638 RXR459632:RXR459638 SHN459632:SHN459638 SRJ459632:SRJ459638 TBF459632:TBF459638 TLB459632:TLB459638 TUX459632:TUX459638 UET459632:UET459638 UOP459632:UOP459638 UYL459632:UYL459638 VIH459632:VIH459638 VSD459632:VSD459638 WBZ459632:WBZ459638 WLV459632:WLV459638 WVR459632:WVR459638 J525168:J525174 JF525168:JF525174 TB525168:TB525174 ACX525168:ACX525174 AMT525168:AMT525174 AWP525168:AWP525174 BGL525168:BGL525174 BQH525168:BQH525174 CAD525168:CAD525174 CJZ525168:CJZ525174 CTV525168:CTV525174 DDR525168:DDR525174 DNN525168:DNN525174 DXJ525168:DXJ525174 EHF525168:EHF525174 ERB525168:ERB525174 FAX525168:FAX525174 FKT525168:FKT525174 FUP525168:FUP525174 GEL525168:GEL525174 GOH525168:GOH525174 GYD525168:GYD525174 HHZ525168:HHZ525174 HRV525168:HRV525174 IBR525168:IBR525174 ILN525168:ILN525174 IVJ525168:IVJ525174 JFF525168:JFF525174 JPB525168:JPB525174 JYX525168:JYX525174 KIT525168:KIT525174 KSP525168:KSP525174 LCL525168:LCL525174 LMH525168:LMH525174 LWD525168:LWD525174 MFZ525168:MFZ525174 MPV525168:MPV525174 MZR525168:MZR525174 NJN525168:NJN525174 NTJ525168:NTJ525174 ODF525168:ODF525174 ONB525168:ONB525174 OWX525168:OWX525174 PGT525168:PGT525174 PQP525168:PQP525174 QAL525168:QAL525174 QKH525168:QKH525174 QUD525168:QUD525174 RDZ525168:RDZ525174 RNV525168:RNV525174 RXR525168:RXR525174 SHN525168:SHN525174 SRJ525168:SRJ525174 TBF525168:TBF525174 TLB525168:TLB525174 TUX525168:TUX525174 UET525168:UET525174 UOP525168:UOP525174 UYL525168:UYL525174 VIH525168:VIH525174 VSD525168:VSD525174 WBZ525168:WBZ525174 WLV525168:WLV525174 WVR525168:WVR525174 J590704:J590710 JF590704:JF590710 TB590704:TB590710 ACX590704:ACX590710 AMT590704:AMT590710 AWP590704:AWP590710 BGL590704:BGL590710 BQH590704:BQH590710 CAD590704:CAD590710 CJZ590704:CJZ590710 CTV590704:CTV590710 DDR590704:DDR590710 DNN590704:DNN590710 DXJ590704:DXJ590710 EHF590704:EHF590710 ERB590704:ERB590710 FAX590704:FAX590710 FKT590704:FKT590710 FUP590704:FUP590710 GEL590704:GEL590710 GOH590704:GOH590710 GYD590704:GYD590710 HHZ590704:HHZ590710 HRV590704:HRV590710 IBR590704:IBR590710 ILN590704:ILN590710 IVJ590704:IVJ590710 JFF590704:JFF590710 JPB590704:JPB590710 JYX590704:JYX590710 KIT590704:KIT590710 KSP590704:KSP590710 LCL590704:LCL590710 LMH590704:LMH590710 LWD590704:LWD590710 MFZ590704:MFZ590710 MPV590704:MPV590710 MZR590704:MZR590710 NJN590704:NJN590710 NTJ590704:NTJ590710 ODF590704:ODF590710 ONB590704:ONB590710 OWX590704:OWX590710 PGT590704:PGT590710 PQP590704:PQP590710 QAL590704:QAL590710 QKH590704:QKH590710 QUD590704:QUD590710 RDZ590704:RDZ590710 RNV590704:RNV590710 RXR590704:RXR590710 SHN590704:SHN590710 SRJ590704:SRJ590710 TBF590704:TBF590710 TLB590704:TLB590710 TUX590704:TUX590710 UET590704:UET590710 UOP590704:UOP590710 UYL590704:UYL590710 VIH590704:VIH590710 VSD590704:VSD590710 WBZ590704:WBZ590710 WLV590704:WLV590710 WVR590704:WVR590710 J656240:J656246 JF656240:JF656246 TB656240:TB656246 ACX656240:ACX656246 AMT656240:AMT656246 AWP656240:AWP656246 BGL656240:BGL656246 BQH656240:BQH656246 CAD656240:CAD656246 CJZ656240:CJZ656246 CTV656240:CTV656246 DDR656240:DDR656246 DNN656240:DNN656246 DXJ656240:DXJ656246 EHF656240:EHF656246 ERB656240:ERB656246 FAX656240:FAX656246 FKT656240:FKT656246 FUP656240:FUP656246 GEL656240:GEL656246 GOH656240:GOH656246 GYD656240:GYD656246 HHZ656240:HHZ656246 HRV656240:HRV656246 IBR656240:IBR656246 ILN656240:ILN656246 IVJ656240:IVJ656246 JFF656240:JFF656246 JPB656240:JPB656246 JYX656240:JYX656246 KIT656240:KIT656246 KSP656240:KSP656246 LCL656240:LCL656246 LMH656240:LMH656246 LWD656240:LWD656246 MFZ656240:MFZ656246 MPV656240:MPV656246 MZR656240:MZR656246 NJN656240:NJN656246 NTJ656240:NTJ656246 ODF656240:ODF656246 ONB656240:ONB656246 OWX656240:OWX656246 PGT656240:PGT656246 PQP656240:PQP656246 QAL656240:QAL656246 QKH656240:QKH656246 QUD656240:QUD656246 RDZ656240:RDZ656246 RNV656240:RNV656246 RXR656240:RXR656246 SHN656240:SHN656246 SRJ656240:SRJ656246 TBF656240:TBF656246 TLB656240:TLB656246 TUX656240:TUX656246 UET656240:UET656246 UOP656240:UOP656246 UYL656240:UYL656246 VIH656240:VIH656246 VSD656240:VSD656246 WBZ656240:WBZ656246 WLV656240:WLV656246 WVR656240:WVR656246 J721776:J721782 JF721776:JF721782 TB721776:TB721782 ACX721776:ACX721782 AMT721776:AMT721782 AWP721776:AWP721782 BGL721776:BGL721782 BQH721776:BQH721782 CAD721776:CAD721782 CJZ721776:CJZ721782 CTV721776:CTV721782 DDR721776:DDR721782 DNN721776:DNN721782 DXJ721776:DXJ721782 EHF721776:EHF721782 ERB721776:ERB721782 FAX721776:FAX721782 FKT721776:FKT721782 FUP721776:FUP721782 GEL721776:GEL721782 GOH721776:GOH721782 GYD721776:GYD721782 HHZ721776:HHZ721782 HRV721776:HRV721782 IBR721776:IBR721782 ILN721776:ILN721782 IVJ721776:IVJ721782 JFF721776:JFF721782 JPB721776:JPB721782 JYX721776:JYX721782 KIT721776:KIT721782 KSP721776:KSP721782 LCL721776:LCL721782 LMH721776:LMH721782 LWD721776:LWD721782 MFZ721776:MFZ721782 MPV721776:MPV721782 MZR721776:MZR721782 NJN721776:NJN721782 NTJ721776:NTJ721782 ODF721776:ODF721782 ONB721776:ONB721782 OWX721776:OWX721782 PGT721776:PGT721782 PQP721776:PQP721782 QAL721776:QAL721782 QKH721776:QKH721782 QUD721776:QUD721782 RDZ721776:RDZ721782 RNV721776:RNV721782 RXR721776:RXR721782 SHN721776:SHN721782 SRJ721776:SRJ721782 TBF721776:TBF721782 TLB721776:TLB721782 TUX721776:TUX721782 UET721776:UET721782 UOP721776:UOP721782 UYL721776:UYL721782 VIH721776:VIH721782 VSD721776:VSD721782 WBZ721776:WBZ721782 WLV721776:WLV721782 WVR721776:WVR721782 J787312:J787318 JF787312:JF787318 TB787312:TB787318 ACX787312:ACX787318 AMT787312:AMT787318 AWP787312:AWP787318 BGL787312:BGL787318 BQH787312:BQH787318 CAD787312:CAD787318 CJZ787312:CJZ787318 CTV787312:CTV787318 DDR787312:DDR787318 DNN787312:DNN787318 DXJ787312:DXJ787318 EHF787312:EHF787318 ERB787312:ERB787318 FAX787312:FAX787318 FKT787312:FKT787318 FUP787312:FUP787318 GEL787312:GEL787318 GOH787312:GOH787318 GYD787312:GYD787318 HHZ787312:HHZ787318 HRV787312:HRV787318 IBR787312:IBR787318 ILN787312:ILN787318 IVJ787312:IVJ787318 JFF787312:JFF787318 JPB787312:JPB787318 JYX787312:JYX787318 KIT787312:KIT787318 KSP787312:KSP787318 LCL787312:LCL787318 LMH787312:LMH787318 LWD787312:LWD787318 MFZ787312:MFZ787318 MPV787312:MPV787318 MZR787312:MZR787318 NJN787312:NJN787318 NTJ787312:NTJ787318 ODF787312:ODF787318 ONB787312:ONB787318 OWX787312:OWX787318 PGT787312:PGT787318 PQP787312:PQP787318 QAL787312:QAL787318 QKH787312:QKH787318 QUD787312:QUD787318 RDZ787312:RDZ787318 RNV787312:RNV787318 RXR787312:RXR787318 SHN787312:SHN787318 SRJ787312:SRJ787318 TBF787312:TBF787318 TLB787312:TLB787318 TUX787312:TUX787318 UET787312:UET787318 UOP787312:UOP787318 UYL787312:UYL787318 VIH787312:VIH787318 VSD787312:VSD787318 WBZ787312:WBZ787318 WLV787312:WLV787318 WVR787312:WVR787318 J852848:J852854 JF852848:JF852854 TB852848:TB852854 ACX852848:ACX852854 AMT852848:AMT852854 AWP852848:AWP852854 BGL852848:BGL852854 BQH852848:BQH852854 CAD852848:CAD852854 CJZ852848:CJZ852854 CTV852848:CTV852854 DDR852848:DDR852854 DNN852848:DNN852854 DXJ852848:DXJ852854 EHF852848:EHF852854 ERB852848:ERB852854 FAX852848:FAX852854 FKT852848:FKT852854 FUP852848:FUP852854 GEL852848:GEL852854 GOH852848:GOH852854 GYD852848:GYD852854 HHZ852848:HHZ852854 HRV852848:HRV852854 IBR852848:IBR852854 ILN852848:ILN852854 IVJ852848:IVJ852854 JFF852848:JFF852854 JPB852848:JPB852854 JYX852848:JYX852854 KIT852848:KIT852854 KSP852848:KSP852854 LCL852848:LCL852854 LMH852848:LMH852854 LWD852848:LWD852854 MFZ852848:MFZ852854 MPV852848:MPV852854 MZR852848:MZR852854 NJN852848:NJN852854 NTJ852848:NTJ852854 ODF852848:ODF852854 ONB852848:ONB852854 OWX852848:OWX852854 PGT852848:PGT852854 PQP852848:PQP852854 QAL852848:QAL852854 QKH852848:QKH852854 QUD852848:QUD852854 RDZ852848:RDZ852854 RNV852848:RNV852854 RXR852848:RXR852854 SHN852848:SHN852854 SRJ852848:SRJ852854 TBF852848:TBF852854 TLB852848:TLB852854 TUX852848:TUX852854 UET852848:UET852854 UOP852848:UOP852854 UYL852848:UYL852854 VIH852848:VIH852854 VSD852848:VSD852854 WBZ852848:WBZ852854 WLV852848:WLV852854 WVR852848:WVR852854 J918384:J918390 JF918384:JF918390 TB918384:TB918390 ACX918384:ACX918390 AMT918384:AMT918390 AWP918384:AWP918390 BGL918384:BGL918390 BQH918384:BQH918390 CAD918384:CAD918390 CJZ918384:CJZ918390 CTV918384:CTV918390 DDR918384:DDR918390 DNN918384:DNN918390 DXJ918384:DXJ918390 EHF918384:EHF918390 ERB918384:ERB918390 FAX918384:FAX918390 FKT918384:FKT918390 FUP918384:FUP918390 GEL918384:GEL918390 GOH918384:GOH918390 GYD918384:GYD918390 HHZ918384:HHZ918390 HRV918384:HRV918390 IBR918384:IBR918390 ILN918384:ILN918390 IVJ918384:IVJ918390 JFF918384:JFF918390 JPB918384:JPB918390 JYX918384:JYX918390 KIT918384:KIT918390 KSP918384:KSP918390 LCL918384:LCL918390 LMH918384:LMH918390 LWD918384:LWD918390 MFZ918384:MFZ918390 MPV918384:MPV918390 MZR918384:MZR918390 NJN918384:NJN918390 NTJ918384:NTJ918390 ODF918384:ODF918390 ONB918384:ONB918390 OWX918384:OWX918390 PGT918384:PGT918390 PQP918384:PQP918390 QAL918384:QAL918390 QKH918384:QKH918390 QUD918384:QUD918390 RDZ918384:RDZ918390 RNV918384:RNV918390 RXR918384:RXR918390 SHN918384:SHN918390 SRJ918384:SRJ918390 TBF918384:TBF918390 TLB918384:TLB918390 TUX918384:TUX918390 UET918384:UET918390 UOP918384:UOP918390 UYL918384:UYL918390 VIH918384:VIH918390 VSD918384:VSD918390 WBZ918384:WBZ918390 WLV918384:WLV918390 WVR918384:WVR918390 J983920:J983926 JF983920:JF983926 TB983920:TB983926 ACX983920:ACX983926 AMT983920:AMT983926 AWP983920:AWP983926 BGL983920:BGL983926 BQH983920:BQH983926 CAD983920:CAD983926 CJZ983920:CJZ983926 CTV983920:CTV983926 DDR983920:DDR983926 DNN983920:DNN983926 DXJ983920:DXJ983926 EHF983920:EHF983926 ERB983920:ERB983926 FAX983920:FAX983926 FKT983920:FKT983926 FUP983920:FUP983926 GEL983920:GEL983926 GOH983920:GOH983926 GYD983920:GYD983926 HHZ983920:HHZ983926 HRV983920:HRV983926 IBR983920:IBR983926 ILN983920:ILN983926 IVJ983920:IVJ983926 JFF983920:JFF983926 JPB983920:JPB983926 JYX983920:JYX983926 KIT983920:KIT983926 KSP983920:KSP983926 LCL983920:LCL983926 LMH983920:LMH983926 LWD983920:LWD983926 MFZ983920:MFZ983926 MPV983920:MPV983926 MZR983920:MZR983926 NJN983920:NJN983926 NTJ983920:NTJ983926 ODF983920:ODF983926 ONB983920:ONB983926 OWX983920:OWX983926 PGT983920:PGT983926 PQP983920:PQP983926 QAL983920:QAL983926 QKH983920:QKH983926 QUD983920:QUD983926 RDZ983920:RDZ983926 RNV983920:RNV983926 RXR983920:RXR983926 SHN983920:SHN983926 SRJ983920:SRJ983926 TBF983920:TBF983926 TLB983920:TLB983926 TUX983920:TUX983926 UET983920:UET983926 UOP983920:UOP983926 UYL983920:UYL983926 VIH983920:VIH983926 VSD983920:VSD983926 WBZ983920:WBZ983926 WLV983920:WLV983926 WVR983920:WVR983926 J359:J365 JF367:JF377 TB367:TB377 ACX367:ACX377 AMT367:AMT377 AWP367:AWP377 BGL367:BGL377 BQH367:BQH377 CAD367:CAD377 CJZ367:CJZ377 CTV367:CTV377 DDR367:DDR377 DNN367:DNN377 DXJ367:DXJ377 EHF367:EHF377 ERB367:ERB377 FAX367:FAX377 FKT367:FKT377 FUP367:FUP377 GEL367:GEL377 GOH367:GOH377 GYD367:GYD377 HHZ367:HHZ377 HRV367:HRV377 IBR367:IBR377 ILN367:ILN377 IVJ367:IVJ377 JFF367:JFF377 JPB367:JPB377 JYX367:JYX377 KIT367:KIT377 KSP367:KSP377 LCL367:LCL377 LMH367:LMH377 LWD367:LWD377 MFZ367:MFZ377 MPV367:MPV377 MZR367:MZR377 NJN367:NJN377 NTJ367:NTJ377 ODF367:ODF377 ONB367:ONB377 OWX367:OWX377 PGT367:PGT377 PQP367:PQP377 QAL367:QAL377 QKH367:QKH377 QUD367:QUD377 RDZ367:RDZ377 RNV367:RNV377 RXR367:RXR377 SHN367:SHN377 SRJ367:SRJ377 TBF367:TBF377 TLB367:TLB377 TUX367:TUX377 UET367:UET377 UOP367:UOP377 UYL367:UYL377 VIH367:VIH377 VSD367:VSD377 WBZ367:WBZ377 WLV367:WLV377 WVR367:WVR377 J66424:J66434 JF66424:JF66434 TB66424:TB66434 ACX66424:ACX66434 AMT66424:AMT66434 AWP66424:AWP66434 BGL66424:BGL66434 BQH66424:BQH66434 CAD66424:CAD66434 CJZ66424:CJZ66434 CTV66424:CTV66434 DDR66424:DDR66434 DNN66424:DNN66434 DXJ66424:DXJ66434 EHF66424:EHF66434 ERB66424:ERB66434 FAX66424:FAX66434 FKT66424:FKT66434 FUP66424:FUP66434 GEL66424:GEL66434 GOH66424:GOH66434 GYD66424:GYD66434 HHZ66424:HHZ66434 HRV66424:HRV66434 IBR66424:IBR66434 ILN66424:ILN66434 IVJ66424:IVJ66434 JFF66424:JFF66434 JPB66424:JPB66434 JYX66424:JYX66434 KIT66424:KIT66434 KSP66424:KSP66434 LCL66424:LCL66434 LMH66424:LMH66434 LWD66424:LWD66434 MFZ66424:MFZ66434 MPV66424:MPV66434 MZR66424:MZR66434 NJN66424:NJN66434 NTJ66424:NTJ66434 ODF66424:ODF66434 ONB66424:ONB66434 OWX66424:OWX66434 PGT66424:PGT66434 PQP66424:PQP66434 QAL66424:QAL66434 QKH66424:QKH66434 QUD66424:QUD66434 RDZ66424:RDZ66434 RNV66424:RNV66434 RXR66424:RXR66434 SHN66424:SHN66434 SRJ66424:SRJ66434 TBF66424:TBF66434 TLB66424:TLB66434 TUX66424:TUX66434 UET66424:UET66434 UOP66424:UOP66434 UYL66424:UYL66434 VIH66424:VIH66434 VSD66424:VSD66434 WBZ66424:WBZ66434 WLV66424:WLV66434 WVR66424:WVR66434 J131960:J131970 JF131960:JF131970 TB131960:TB131970 ACX131960:ACX131970 AMT131960:AMT131970 AWP131960:AWP131970 BGL131960:BGL131970 BQH131960:BQH131970 CAD131960:CAD131970 CJZ131960:CJZ131970 CTV131960:CTV131970 DDR131960:DDR131970 DNN131960:DNN131970 DXJ131960:DXJ131970 EHF131960:EHF131970 ERB131960:ERB131970 FAX131960:FAX131970 FKT131960:FKT131970 FUP131960:FUP131970 GEL131960:GEL131970 GOH131960:GOH131970 GYD131960:GYD131970 HHZ131960:HHZ131970 HRV131960:HRV131970 IBR131960:IBR131970 ILN131960:ILN131970 IVJ131960:IVJ131970 JFF131960:JFF131970 JPB131960:JPB131970 JYX131960:JYX131970 KIT131960:KIT131970 KSP131960:KSP131970 LCL131960:LCL131970 LMH131960:LMH131970 LWD131960:LWD131970 MFZ131960:MFZ131970 MPV131960:MPV131970 MZR131960:MZR131970 NJN131960:NJN131970 NTJ131960:NTJ131970 ODF131960:ODF131970 ONB131960:ONB131970 OWX131960:OWX131970 PGT131960:PGT131970 PQP131960:PQP131970 QAL131960:QAL131970 QKH131960:QKH131970 QUD131960:QUD131970 RDZ131960:RDZ131970 RNV131960:RNV131970 RXR131960:RXR131970 SHN131960:SHN131970 SRJ131960:SRJ131970 TBF131960:TBF131970 TLB131960:TLB131970 TUX131960:TUX131970 UET131960:UET131970 UOP131960:UOP131970 UYL131960:UYL131970 VIH131960:VIH131970 VSD131960:VSD131970 WBZ131960:WBZ131970 WLV131960:WLV131970 WVR131960:WVR131970 J197496:J197506 JF197496:JF197506 TB197496:TB197506 ACX197496:ACX197506 AMT197496:AMT197506 AWP197496:AWP197506 BGL197496:BGL197506 BQH197496:BQH197506 CAD197496:CAD197506 CJZ197496:CJZ197506 CTV197496:CTV197506 DDR197496:DDR197506 DNN197496:DNN197506 DXJ197496:DXJ197506 EHF197496:EHF197506 ERB197496:ERB197506 FAX197496:FAX197506 FKT197496:FKT197506 FUP197496:FUP197506 GEL197496:GEL197506 GOH197496:GOH197506 GYD197496:GYD197506 HHZ197496:HHZ197506 HRV197496:HRV197506 IBR197496:IBR197506 ILN197496:ILN197506 IVJ197496:IVJ197506 JFF197496:JFF197506 JPB197496:JPB197506 JYX197496:JYX197506 KIT197496:KIT197506 KSP197496:KSP197506 LCL197496:LCL197506 LMH197496:LMH197506 LWD197496:LWD197506 MFZ197496:MFZ197506 MPV197496:MPV197506 MZR197496:MZR197506 NJN197496:NJN197506 NTJ197496:NTJ197506 ODF197496:ODF197506 ONB197496:ONB197506 OWX197496:OWX197506 PGT197496:PGT197506 PQP197496:PQP197506 QAL197496:QAL197506 QKH197496:QKH197506 QUD197496:QUD197506 RDZ197496:RDZ197506 RNV197496:RNV197506 RXR197496:RXR197506 SHN197496:SHN197506 SRJ197496:SRJ197506 TBF197496:TBF197506 TLB197496:TLB197506 TUX197496:TUX197506 UET197496:UET197506 UOP197496:UOP197506 UYL197496:UYL197506 VIH197496:VIH197506 VSD197496:VSD197506 WBZ197496:WBZ197506 WLV197496:WLV197506 WVR197496:WVR197506 J263032:J263042 JF263032:JF263042 TB263032:TB263042 ACX263032:ACX263042 AMT263032:AMT263042 AWP263032:AWP263042 BGL263032:BGL263042 BQH263032:BQH263042 CAD263032:CAD263042 CJZ263032:CJZ263042 CTV263032:CTV263042 DDR263032:DDR263042 DNN263032:DNN263042 DXJ263032:DXJ263042 EHF263032:EHF263042 ERB263032:ERB263042 FAX263032:FAX263042 FKT263032:FKT263042 FUP263032:FUP263042 GEL263032:GEL263042 GOH263032:GOH263042 GYD263032:GYD263042 HHZ263032:HHZ263042 HRV263032:HRV263042 IBR263032:IBR263042 ILN263032:ILN263042 IVJ263032:IVJ263042 JFF263032:JFF263042 JPB263032:JPB263042 JYX263032:JYX263042 KIT263032:KIT263042 KSP263032:KSP263042 LCL263032:LCL263042 LMH263032:LMH263042 LWD263032:LWD263042 MFZ263032:MFZ263042 MPV263032:MPV263042 MZR263032:MZR263042 NJN263032:NJN263042 NTJ263032:NTJ263042 ODF263032:ODF263042 ONB263032:ONB263042 OWX263032:OWX263042 PGT263032:PGT263042 PQP263032:PQP263042 QAL263032:QAL263042 QKH263032:QKH263042 QUD263032:QUD263042 RDZ263032:RDZ263042 RNV263032:RNV263042 RXR263032:RXR263042 SHN263032:SHN263042 SRJ263032:SRJ263042 TBF263032:TBF263042 TLB263032:TLB263042 TUX263032:TUX263042 UET263032:UET263042 UOP263032:UOP263042 UYL263032:UYL263042 VIH263032:VIH263042 VSD263032:VSD263042 WBZ263032:WBZ263042 WLV263032:WLV263042 WVR263032:WVR263042 J328568:J328578 JF328568:JF328578 TB328568:TB328578 ACX328568:ACX328578 AMT328568:AMT328578 AWP328568:AWP328578 BGL328568:BGL328578 BQH328568:BQH328578 CAD328568:CAD328578 CJZ328568:CJZ328578 CTV328568:CTV328578 DDR328568:DDR328578 DNN328568:DNN328578 DXJ328568:DXJ328578 EHF328568:EHF328578 ERB328568:ERB328578 FAX328568:FAX328578 FKT328568:FKT328578 FUP328568:FUP328578 GEL328568:GEL328578 GOH328568:GOH328578 GYD328568:GYD328578 HHZ328568:HHZ328578 HRV328568:HRV328578 IBR328568:IBR328578 ILN328568:ILN328578 IVJ328568:IVJ328578 JFF328568:JFF328578 JPB328568:JPB328578 JYX328568:JYX328578 KIT328568:KIT328578 KSP328568:KSP328578 LCL328568:LCL328578 LMH328568:LMH328578 LWD328568:LWD328578 MFZ328568:MFZ328578 MPV328568:MPV328578 MZR328568:MZR328578 NJN328568:NJN328578 NTJ328568:NTJ328578 ODF328568:ODF328578 ONB328568:ONB328578 OWX328568:OWX328578 PGT328568:PGT328578 PQP328568:PQP328578 QAL328568:QAL328578 QKH328568:QKH328578 QUD328568:QUD328578 RDZ328568:RDZ328578 RNV328568:RNV328578 RXR328568:RXR328578 SHN328568:SHN328578 SRJ328568:SRJ328578 TBF328568:TBF328578 TLB328568:TLB328578 TUX328568:TUX328578 UET328568:UET328578 UOP328568:UOP328578 UYL328568:UYL328578 VIH328568:VIH328578 VSD328568:VSD328578 WBZ328568:WBZ328578 WLV328568:WLV328578 WVR328568:WVR328578 J394104:J394114 JF394104:JF394114 TB394104:TB394114 ACX394104:ACX394114 AMT394104:AMT394114 AWP394104:AWP394114 BGL394104:BGL394114 BQH394104:BQH394114 CAD394104:CAD394114 CJZ394104:CJZ394114 CTV394104:CTV394114 DDR394104:DDR394114 DNN394104:DNN394114 DXJ394104:DXJ394114 EHF394104:EHF394114 ERB394104:ERB394114 FAX394104:FAX394114 FKT394104:FKT394114 FUP394104:FUP394114 GEL394104:GEL394114 GOH394104:GOH394114 GYD394104:GYD394114 HHZ394104:HHZ394114 HRV394104:HRV394114 IBR394104:IBR394114 ILN394104:ILN394114 IVJ394104:IVJ394114 JFF394104:JFF394114 JPB394104:JPB394114 JYX394104:JYX394114 KIT394104:KIT394114 KSP394104:KSP394114 LCL394104:LCL394114 LMH394104:LMH394114 LWD394104:LWD394114 MFZ394104:MFZ394114 MPV394104:MPV394114 MZR394104:MZR394114 NJN394104:NJN394114 NTJ394104:NTJ394114 ODF394104:ODF394114 ONB394104:ONB394114 OWX394104:OWX394114 PGT394104:PGT394114 PQP394104:PQP394114 QAL394104:QAL394114 QKH394104:QKH394114 QUD394104:QUD394114 RDZ394104:RDZ394114 RNV394104:RNV394114 RXR394104:RXR394114 SHN394104:SHN394114 SRJ394104:SRJ394114 TBF394104:TBF394114 TLB394104:TLB394114 TUX394104:TUX394114 UET394104:UET394114 UOP394104:UOP394114 UYL394104:UYL394114 VIH394104:VIH394114 VSD394104:VSD394114 WBZ394104:WBZ394114 WLV394104:WLV394114 WVR394104:WVR394114 J459640:J459650 JF459640:JF459650 TB459640:TB459650 ACX459640:ACX459650 AMT459640:AMT459650 AWP459640:AWP459650 BGL459640:BGL459650 BQH459640:BQH459650 CAD459640:CAD459650 CJZ459640:CJZ459650 CTV459640:CTV459650 DDR459640:DDR459650 DNN459640:DNN459650 DXJ459640:DXJ459650 EHF459640:EHF459650 ERB459640:ERB459650 FAX459640:FAX459650 FKT459640:FKT459650 FUP459640:FUP459650 GEL459640:GEL459650 GOH459640:GOH459650 GYD459640:GYD459650 HHZ459640:HHZ459650 HRV459640:HRV459650 IBR459640:IBR459650 ILN459640:ILN459650 IVJ459640:IVJ459650 JFF459640:JFF459650 JPB459640:JPB459650 JYX459640:JYX459650 KIT459640:KIT459650 KSP459640:KSP459650 LCL459640:LCL459650 LMH459640:LMH459650 LWD459640:LWD459650 MFZ459640:MFZ459650 MPV459640:MPV459650 MZR459640:MZR459650 NJN459640:NJN459650 NTJ459640:NTJ459650 ODF459640:ODF459650 ONB459640:ONB459650 OWX459640:OWX459650 PGT459640:PGT459650 PQP459640:PQP459650 QAL459640:QAL459650 QKH459640:QKH459650 QUD459640:QUD459650 RDZ459640:RDZ459650 RNV459640:RNV459650 RXR459640:RXR459650 SHN459640:SHN459650 SRJ459640:SRJ459650 TBF459640:TBF459650 TLB459640:TLB459650 TUX459640:TUX459650 UET459640:UET459650 UOP459640:UOP459650 UYL459640:UYL459650 VIH459640:VIH459650 VSD459640:VSD459650 WBZ459640:WBZ459650 WLV459640:WLV459650 WVR459640:WVR459650 J525176:J525186 JF525176:JF525186 TB525176:TB525186 ACX525176:ACX525186 AMT525176:AMT525186 AWP525176:AWP525186 BGL525176:BGL525186 BQH525176:BQH525186 CAD525176:CAD525186 CJZ525176:CJZ525186 CTV525176:CTV525186 DDR525176:DDR525186 DNN525176:DNN525186 DXJ525176:DXJ525186 EHF525176:EHF525186 ERB525176:ERB525186 FAX525176:FAX525186 FKT525176:FKT525186 FUP525176:FUP525186 GEL525176:GEL525186 GOH525176:GOH525186 GYD525176:GYD525186 HHZ525176:HHZ525186 HRV525176:HRV525186 IBR525176:IBR525186 ILN525176:ILN525186 IVJ525176:IVJ525186 JFF525176:JFF525186 JPB525176:JPB525186 JYX525176:JYX525186 KIT525176:KIT525186 KSP525176:KSP525186 LCL525176:LCL525186 LMH525176:LMH525186 LWD525176:LWD525186 MFZ525176:MFZ525186 MPV525176:MPV525186 MZR525176:MZR525186 NJN525176:NJN525186 NTJ525176:NTJ525186 ODF525176:ODF525186 ONB525176:ONB525186 OWX525176:OWX525186 PGT525176:PGT525186 PQP525176:PQP525186 QAL525176:QAL525186 QKH525176:QKH525186 QUD525176:QUD525186 RDZ525176:RDZ525186 RNV525176:RNV525186 RXR525176:RXR525186 SHN525176:SHN525186 SRJ525176:SRJ525186 TBF525176:TBF525186 TLB525176:TLB525186 TUX525176:TUX525186 UET525176:UET525186 UOP525176:UOP525186 UYL525176:UYL525186 VIH525176:VIH525186 VSD525176:VSD525186 WBZ525176:WBZ525186 WLV525176:WLV525186 WVR525176:WVR525186 J590712:J590722 JF590712:JF590722 TB590712:TB590722 ACX590712:ACX590722 AMT590712:AMT590722 AWP590712:AWP590722 BGL590712:BGL590722 BQH590712:BQH590722 CAD590712:CAD590722 CJZ590712:CJZ590722 CTV590712:CTV590722 DDR590712:DDR590722 DNN590712:DNN590722 DXJ590712:DXJ590722 EHF590712:EHF590722 ERB590712:ERB590722 FAX590712:FAX590722 FKT590712:FKT590722 FUP590712:FUP590722 GEL590712:GEL590722 GOH590712:GOH590722 GYD590712:GYD590722 HHZ590712:HHZ590722 HRV590712:HRV590722 IBR590712:IBR590722 ILN590712:ILN590722 IVJ590712:IVJ590722 JFF590712:JFF590722 JPB590712:JPB590722 JYX590712:JYX590722 KIT590712:KIT590722 KSP590712:KSP590722 LCL590712:LCL590722 LMH590712:LMH590722 LWD590712:LWD590722 MFZ590712:MFZ590722 MPV590712:MPV590722 MZR590712:MZR590722 NJN590712:NJN590722 NTJ590712:NTJ590722 ODF590712:ODF590722 ONB590712:ONB590722 OWX590712:OWX590722 PGT590712:PGT590722 PQP590712:PQP590722 QAL590712:QAL590722 QKH590712:QKH590722 QUD590712:QUD590722 RDZ590712:RDZ590722 RNV590712:RNV590722 RXR590712:RXR590722 SHN590712:SHN590722 SRJ590712:SRJ590722 TBF590712:TBF590722 TLB590712:TLB590722 TUX590712:TUX590722 UET590712:UET590722 UOP590712:UOP590722 UYL590712:UYL590722 VIH590712:VIH590722 VSD590712:VSD590722 WBZ590712:WBZ590722 WLV590712:WLV590722 WVR590712:WVR590722 J656248:J656258 JF656248:JF656258 TB656248:TB656258 ACX656248:ACX656258 AMT656248:AMT656258 AWP656248:AWP656258 BGL656248:BGL656258 BQH656248:BQH656258 CAD656248:CAD656258 CJZ656248:CJZ656258 CTV656248:CTV656258 DDR656248:DDR656258 DNN656248:DNN656258 DXJ656248:DXJ656258 EHF656248:EHF656258 ERB656248:ERB656258 FAX656248:FAX656258 FKT656248:FKT656258 FUP656248:FUP656258 GEL656248:GEL656258 GOH656248:GOH656258 GYD656248:GYD656258 HHZ656248:HHZ656258 HRV656248:HRV656258 IBR656248:IBR656258 ILN656248:ILN656258 IVJ656248:IVJ656258 JFF656248:JFF656258 JPB656248:JPB656258 JYX656248:JYX656258 KIT656248:KIT656258 KSP656248:KSP656258 LCL656248:LCL656258 LMH656248:LMH656258 LWD656248:LWD656258 MFZ656248:MFZ656258 MPV656248:MPV656258 MZR656248:MZR656258 NJN656248:NJN656258 NTJ656248:NTJ656258 ODF656248:ODF656258 ONB656248:ONB656258 OWX656248:OWX656258 PGT656248:PGT656258 PQP656248:PQP656258 QAL656248:QAL656258 QKH656248:QKH656258 QUD656248:QUD656258 RDZ656248:RDZ656258 RNV656248:RNV656258 RXR656248:RXR656258 SHN656248:SHN656258 SRJ656248:SRJ656258 TBF656248:TBF656258 TLB656248:TLB656258 TUX656248:TUX656258 UET656248:UET656258 UOP656248:UOP656258 UYL656248:UYL656258 VIH656248:VIH656258 VSD656248:VSD656258 WBZ656248:WBZ656258 WLV656248:WLV656258 WVR656248:WVR656258 J721784:J721794 JF721784:JF721794 TB721784:TB721794 ACX721784:ACX721794 AMT721784:AMT721794 AWP721784:AWP721794 BGL721784:BGL721794 BQH721784:BQH721794 CAD721784:CAD721794 CJZ721784:CJZ721794 CTV721784:CTV721794 DDR721784:DDR721794 DNN721784:DNN721794 DXJ721784:DXJ721794 EHF721784:EHF721794 ERB721784:ERB721794 FAX721784:FAX721794 FKT721784:FKT721794 FUP721784:FUP721794 GEL721784:GEL721794 GOH721784:GOH721794 GYD721784:GYD721794 HHZ721784:HHZ721794 HRV721784:HRV721794 IBR721784:IBR721794 ILN721784:ILN721794 IVJ721784:IVJ721794 JFF721784:JFF721794 JPB721784:JPB721794 JYX721784:JYX721794 KIT721784:KIT721794 KSP721784:KSP721794 LCL721784:LCL721794 LMH721784:LMH721794 LWD721784:LWD721794 MFZ721784:MFZ721794 MPV721784:MPV721794 MZR721784:MZR721794 NJN721784:NJN721794 NTJ721784:NTJ721794 ODF721784:ODF721794 ONB721784:ONB721794 OWX721784:OWX721794 PGT721784:PGT721794 PQP721784:PQP721794 QAL721784:QAL721794 QKH721784:QKH721794 QUD721784:QUD721794 RDZ721784:RDZ721794 RNV721784:RNV721794 RXR721784:RXR721794 SHN721784:SHN721794 SRJ721784:SRJ721794 TBF721784:TBF721794 TLB721784:TLB721794 TUX721784:TUX721794 UET721784:UET721794 UOP721784:UOP721794 UYL721784:UYL721794 VIH721784:VIH721794 VSD721784:VSD721794 WBZ721784:WBZ721794 WLV721784:WLV721794 WVR721784:WVR721794 J787320:J787330 JF787320:JF787330 TB787320:TB787330 ACX787320:ACX787330 AMT787320:AMT787330 AWP787320:AWP787330 BGL787320:BGL787330 BQH787320:BQH787330 CAD787320:CAD787330 CJZ787320:CJZ787330 CTV787320:CTV787330 DDR787320:DDR787330 DNN787320:DNN787330 DXJ787320:DXJ787330 EHF787320:EHF787330 ERB787320:ERB787330 FAX787320:FAX787330 FKT787320:FKT787330 FUP787320:FUP787330 GEL787320:GEL787330 GOH787320:GOH787330 GYD787320:GYD787330 HHZ787320:HHZ787330 HRV787320:HRV787330 IBR787320:IBR787330 ILN787320:ILN787330 IVJ787320:IVJ787330 JFF787320:JFF787330 JPB787320:JPB787330 JYX787320:JYX787330 KIT787320:KIT787330 KSP787320:KSP787330 LCL787320:LCL787330 LMH787320:LMH787330 LWD787320:LWD787330 MFZ787320:MFZ787330 MPV787320:MPV787330 MZR787320:MZR787330 NJN787320:NJN787330 NTJ787320:NTJ787330 ODF787320:ODF787330 ONB787320:ONB787330 OWX787320:OWX787330 PGT787320:PGT787330 PQP787320:PQP787330 QAL787320:QAL787330 QKH787320:QKH787330 QUD787320:QUD787330 RDZ787320:RDZ787330 RNV787320:RNV787330 RXR787320:RXR787330 SHN787320:SHN787330 SRJ787320:SRJ787330 TBF787320:TBF787330 TLB787320:TLB787330 TUX787320:TUX787330 UET787320:UET787330 UOP787320:UOP787330 UYL787320:UYL787330 VIH787320:VIH787330 VSD787320:VSD787330 WBZ787320:WBZ787330 WLV787320:WLV787330 WVR787320:WVR787330 J852856:J852866 JF852856:JF852866 TB852856:TB852866 ACX852856:ACX852866 AMT852856:AMT852866 AWP852856:AWP852866 BGL852856:BGL852866 BQH852856:BQH852866 CAD852856:CAD852866 CJZ852856:CJZ852866 CTV852856:CTV852866 DDR852856:DDR852866 DNN852856:DNN852866 DXJ852856:DXJ852866 EHF852856:EHF852866 ERB852856:ERB852866 FAX852856:FAX852866 FKT852856:FKT852866 FUP852856:FUP852866 GEL852856:GEL852866 GOH852856:GOH852866 GYD852856:GYD852866 HHZ852856:HHZ852866 HRV852856:HRV852866 IBR852856:IBR852866 ILN852856:ILN852866 IVJ852856:IVJ852866 JFF852856:JFF852866 JPB852856:JPB852866 JYX852856:JYX852866 KIT852856:KIT852866 KSP852856:KSP852866 LCL852856:LCL852866 LMH852856:LMH852866 LWD852856:LWD852866 MFZ852856:MFZ852866 MPV852856:MPV852866 MZR852856:MZR852866 NJN852856:NJN852866 NTJ852856:NTJ852866 ODF852856:ODF852866 ONB852856:ONB852866 OWX852856:OWX852866 PGT852856:PGT852866 PQP852856:PQP852866 QAL852856:QAL852866 QKH852856:QKH852866 QUD852856:QUD852866 RDZ852856:RDZ852866 RNV852856:RNV852866 RXR852856:RXR852866 SHN852856:SHN852866 SRJ852856:SRJ852866 TBF852856:TBF852866 TLB852856:TLB852866 TUX852856:TUX852866 UET852856:UET852866 UOP852856:UOP852866 UYL852856:UYL852866 VIH852856:VIH852866 VSD852856:VSD852866 WBZ852856:WBZ852866 WLV852856:WLV852866 WVR852856:WVR852866 J918392:J918402 JF918392:JF918402 TB918392:TB918402 ACX918392:ACX918402 AMT918392:AMT918402 AWP918392:AWP918402 BGL918392:BGL918402 BQH918392:BQH918402 CAD918392:CAD918402 CJZ918392:CJZ918402 CTV918392:CTV918402 DDR918392:DDR918402 DNN918392:DNN918402 DXJ918392:DXJ918402 EHF918392:EHF918402 ERB918392:ERB918402 FAX918392:FAX918402 FKT918392:FKT918402 FUP918392:FUP918402 GEL918392:GEL918402 GOH918392:GOH918402 GYD918392:GYD918402 HHZ918392:HHZ918402 HRV918392:HRV918402 IBR918392:IBR918402 ILN918392:ILN918402 IVJ918392:IVJ918402 JFF918392:JFF918402 JPB918392:JPB918402 JYX918392:JYX918402 KIT918392:KIT918402 KSP918392:KSP918402 LCL918392:LCL918402 LMH918392:LMH918402 LWD918392:LWD918402 MFZ918392:MFZ918402 MPV918392:MPV918402 MZR918392:MZR918402 NJN918392:NJN918402 NTJ918392:NTJ918402 ODF918392:ODF918402 ONB918392:ONB918402 OWX918392:OWX918402 PGT918392:PGT918402 PQP918392:PQP918402 QAL918392:QAL918402 QKH918392:QKH918402 QUD918392:QUD918402 RDZ918392:RDZ918402 RNV918392:RNV918402 RXR918392:RXR918402 SHN918392:SHN918402 SRJ918392:SRJ918402 TBF918392:TBF918402 TLB918392:TLB918402 TUX918392:TUX918402 UET918392:UET918402 UOP918392:UOP918402 UYL918392:UYL918402 VIH918392:VIH918402 VSD918392:VSD918402 WBZ918392:WBZ918402 WLV918392:WLV918402 WVR918392:WVR918402 J983928:J983938 JF983928:JF983938 TB983928:TB983938 ACX983928:ACX983938 AMT983928:AMT983938 AWP983928:AWP983938 BGL983928:BGL983938 BQH983928:BQH983938 CAD983928:CAD983938 CJZ983928:CJZ983938 CTV983928:CTV983938 DDR983928:DDR983938 DNN983928:DNN983938 DXJ983928:DXJ983938 EHF983928:EHF983938 ERB983928:ERB983938 FAX983928:FAX983938 FKT983928:FKT983938 FUP983928:FUP983938 GEL983928:GEL983938 GOH983928:GOH983938 GYD983928:GYD983938 HHZ983928:HHZ983938 HRV983928:HRV983938 IBR983928:IBR983938 ILN983928:ILN983938 IVJ983928:IVJ983938 JFF983928:JFF983938 JPB983928:JPB983938 JYX983928:JYX983938 KIT983928:KIT983938 KSP983928:KSP983938 LCL983928:LCL983938 LMH983928:LMH983938 LWD983928:LWD983938 MFZ983928:MFZ983938 MPV983928:MPV983938 MZR983928:MZR983938 NJN983928:NJN983938 NTJ983928:NTJ983938 ODF983928:ODF983938 ONB983928:ONB983938 OWX983928:OWX983938 PGT983928:PGT983938 PQP983928:PQP983938 QAL983928:QAL983938 QKH983928:QKH983938 QUD983928:QUD983938 RDZ983928:RDZ983938 RNV983928:RNV983938 RXR983928:RXR983938 SHN983928:SHN983938 SRJ983928:SRJ983938 TBF983928:TBF983938 TLB983928:TLB983938 TUX983928:TUX983938 UET983928:UET983938 UOP983928:UOP983938 UYL983928:UYL983938 VIH983928:VIH983938 VSD983928:VSD983938 WBZ983928:WBZ983938 WLV983928:WLV983938 WVR983928:WVR983938 J367:J377 JF379:JF389 TB379:TB389 ACX379:ACX389 AMT379:AMT389 AWP379:AWP389 BGL379:BGL389 BQH379:BQH389 CAD379:CAD389 CJZ379:CJZ389 CTV379:CTV389 DDR379:DDR389 DNN379:DNN389 DXJ379:DXJ389 EHF379:EHF389 ERB379:ERB389 FAX379:FAX389 FKT379:FKT389 FUP379:FUP389 GEL379:GEL389 GOH379:GOH389 GYD379:GYD389 HHZ379:HHZ389 HRV379:HRV389 IBR379:IBR389 ILN379:ILN389 IVJ379:IVJ389 JFF379:JFF389 JPB379:JPB389 JYX379:JYX389 KIT379:KIT389 KSP379:KSP389 LCL379:LCL389 LMH379:LMH389 LWD379:LWD389 MFZ379:MFZ389 MPV379:MPV389 MZR379:MZR389 NJN379:NJN389 NTJ379:NTJ389 ODF379:ODF389 ONB379:ONB389 OWX379:OWX389 PGT379:PGT389 PQP379:PQP389 QAL379:QAL389 QKH379:QKH389 QUD379:QUD389 RDZ379:RDZ389 RNV379:RNV389 RXR379:RXR389 SHN379:SHN389 SRJ379:SRJ389 TBF379:TBF389 TLB379:TLB389 TUX379:TUX389 UET379:UET389 UOP379:UOP389 UYL379:UYL389 VIH379:VIH389 VSD379:VSD389 WBZ379:WBZ389 WLV379:WLV389 WVR379:WVR389 J66436:J66446 JF66436:JF66446 TB66436:TB66446 ACX66436:ACX66446 AMT66436:AMT66446 AWP66436:AWP66446 BGL66436:BGL66446 BQH66436:BQH66446 CAD66436:CAD66446 CJZ66436:CJZ66446 CTV66436:CTV66446 DDR66436:DDR66446 DNN66436:DNN66446 DXJ66436:DXJ66446 EHF66436:EHF66446 ERB66436:ERB66446 FAX66436:FAX66446 FKT66436:FKT66446 FUP66436:FUP66446 GEL66436:GEL66446 GOH66436:GOH66446 GYD66436:GYD66446 HHZ66436:HHZ66446 HRV66436:HRV66446 IBR66436:IBR66446 ILN66436:ILN66446 IVJ66436:IVJ66446 JFF66436:JFF66446 JPB66436:JPB66446 JYX66436:JYX66446 KIT66436:KIT66446 KSP66436:KSP66446 LCL66436:LCL66446 LMH66436:LMH66446 LWD66436:LWD66446 MFZ66436:MFZ66446 MPV66436:MPV66446 MZR66436:MZR66446 NJN66436:NJN66446 NTJ66436:NTJ66446 ODF66436:ODF66446 ONB66436:ONB66446 OWX66436:OWX66446 PGT66436:PGT66446 PQP66436:PQP66446 QAL66436:QAL66446 QKH66436:QKH66446 QUD66436:QUD66446 RDZ66436:RDZ66446 RNV66436:RNV66446 RXR66436:RXR66446 SHN66436:SHN66446 SRJ66436:SRJ66446 TBF66436:TBF66446 TLB66436:TLB66446 TUX66436:TUX66446 UET66436:UET66446 UOP66436:UOP66446 UYL66436:UYL66446 VIH66436:VIH66446 VSD66436:VSD66446 WBZ66436:WBZ66446 WLV66436:WLV66446 WVR66436:WVR66446 J131972:J131982 JF131972:JF131982 TB131972:TB131982 ACX131972:ACX131982 AMT131972:AMT131982 AWP131972:AWP131982 BGL131972:BGL131982 BQH131972:BQH131982 CAD131972:CAD131982 CJZ131972:CJZ131982 CTV131972:CTV131982 DDR131972:DDR131982 DNN131972:DNN131982 DXJ131972:DXJ131982 EHF131972:EHF131982 ERB131972:ERB131982 FAX131972:FAX131982 FKT131972:FKT131982 FUP131972:FUP131982 GEL131972:GEL131982 GOH131972:GOH131982 GYD131972:GYD131982 HHZ131972:HHZ131982 HRV131972:HRV131982 IBR131972:IBR131982 ILN131972:ILN131982 IVJ131972:IVJ131982 JFF131972:JFF131982 JPB131972:JPB131982 JYX131972:JYX131982 KIT131972:KIT131982 KSP131972:KSP131982 LCL131972:LCL131982 LMH131972:LMH131982 LWD131972:LWD131982 MFZ131972:MFZ131982 MPV131972:MPV131982 MZR131972:MZR131982 NJN131972:NJN131982 NTJ131972:NTJ131982 ODF131972:ODF131982 ONB131972:ONB131982 OWX131972:OWX131982 PGT131972:PGT131982 PQP131972:PQP131982 QAL131972:QAL131982 QKH131972:QKH131982 QUD131972:QUD131982 RDZ131972:RDZ131982 RNV131972:RNV131982 RXR131972:RXR131982 SHN131972:SHN131982 SRJ131972:SRJ131982 TBF131972:TBF131982 TLB131972:TLB131982 TUX131972:TUX131982 UET131972:UET131982 UOP131972:UOP131982 UYL131972:UYL131982 VIH131972:VIH131982 VSD131972:VSD131982 WBZ131972:WBZ131982 WLV131972:WLV131982 WVR131972:WVR131982 J197508:J197518 JF197508:JF197518 TB197508:TB197518 ACX197508:ACX197518 AMT197508:AMT197518 AWP197508:AWP197518 BGL197508:BGL197518 BQH197508:BQH197518 CAD197508:CAD197518 CJZ197508:CJZ197518 CTV197508:CTV197518 DDR197508:DDR197518 DNN197508:DNN197518 DXJ197508:DXJ197518 EHF197508:EHF197518 ERB197508:ERB197518 FAX197508:FAX197518 FKT197508:FKT197518 FUP197508:FUP197518 GEL197508:GEL197518 GOH197508:GOH197518 GYD197508:GYD197518 HHZ197508:HHZ197518 HRV197508:HRV197518 IBR197508:IBR197518 ILN197508:ILN197518 IVJ197508:IVJ197518 JFF197508:JFF197518 JPB197508:JPB197518 JYX197508:JYX197518 KIT197508:KIT197518 KSP197508:KSP197518 LCL197508:LCL197518 LMH197508:LMH197518 LWD197508:LWD197518 MFZ197508:MFZ197518 MPV197508:MPV197518 MZR197508:MZR197518 NJN197508:NJN197518 NTJ197508:NTJ197518 ODF197508:ODF197518 ONB197508:ONB197518 OWX197508:OWX197518 PGT197508:PGT197518 PQP197508:PQP197518 QAL197508:QAL197518 QKH197508:QKH197518 QUD197508:QUD197518 RDZ197508:RDZ197518 RNV197508:RNV197518 RXR197508:RXR197518 SHN197508:SHN197518 SRJ197508:SRJ197518 TBF197508:TBF197518 TLB197508:TLB197518 TUX197508:TUX197518 UET197508:UET197518 UOP197508:UOP197518 UYL197508:UYL197518 VIH197508:VIH197518 VSD197508:VSD197518 WBZ197508:WBZ197518 WLV197508:WLV197518 WVR197508:WVR197518 J263044:J263054 JF263044:JF263054 TB263044:TB263054 ACX263044:ACX263054 AMT263044:AMT263054 AWP263044:AWP263054 BGL263044:BGL263054 BQH263044:BQH263054 CAD263044:CAD263054 CJZ263044:CJZ263054 CTV263044:CTV263054 DDR263044:DDR263054 DNN263044:DNN263054 DXJ263044:DXJ263054 EHF263044:EHF263054 ERB263044:ERB263054 FAX263044:FAX263054 FKT263044:FKT263054 FUP263044:FUP263054 GEL263044:GEL263054 GOH263044:GOH263054 GYD263044:GYD263054 HHZ263044:HHZ263054 HRV263044:HRV263054 IBR263044:IBR263054 ILN263044:ILN263054 IVJ263044:IVJ263054 JFF263044:JFF263054 JPB263044:JPB263054 JYX263044:JYX263054 KIT263044:KIT263054 KSP263044:KSP263054 LCL263044:LCL263054 LMH263044:LMH263054 LWD263044:LWD263054 MFZ263044:MFZ263054 MPV263044:MPV263054 MZR263044:MZR263054 NJN263044:NJN263054 NTJ263044:NTJ263054 ODF263044:ODF263054 ONB263044:ONB263054 OWX263044:OWX263054 PGT263044:PGT263054 PQP263044:PQP263054 QAL263044:QAL263054 QKH263044:QKH263054 QUD263044:QUD263054 RDZ263044:RDZ263054 RNV263044:RNV263054 RXR263044:RXR263054 SHN263044:SHN263054 SRJ263044:SRJ263054 TBF263044:TBF263054 TLB263044:TLB263054 TUX263044:TUX263054 UET263044:UET263054 UOP263044:UOP263054 UYL263044:UYL263054 VIH263044:VIH263054 VSD263044:VSD263054 WBZ263044:WBZ263054 WLV263044:WLV263054 WVR263044:WVR263054 J328580:J328590 JF328580:JF328590 TB328580:TB328590 ACX328580:ACX328590 AMT328580:AMT328590 AWP328580:AWP328590 BGL328580:BGL328590 BQH328580:BQH328590 CAD328580:CAD328590 CJZ328580:CJZ328590 CTV328580:CTV328590 DDR328580:DDR328590 DNN328580:DNN328590 DXJ328580:DXJ328590 EHF328580:EHF328590 ERB328580:ERB328590 FAX328580:FAX328590 FKT328580:FKT328590 FUP328580:FUP328590 GEL328580:GEL328590 GOH328580:GOH328590 GYD328580:GYD328590 HHZ328580:HHZ328590 HRV328580:HRV328590 IBR328580:IBR328590 ILN328580:ILN328590 IVJ328580:IVJ328590 JFF328580:JFF328590 JPB328580:JPB328590 JYX328580:JYX328590 KIT328580:KIT328590 KSP328580:KSP328590 LCL328580:LCL328590 LMH328580:LMH328590 LWD328580:LWD328590 MFZ328580:MFZ328590 MPV328580:MPV328590 MZR328580:MZR328590 NJN328580:NJN328590 NTJ328580:NTJ328590 ODF328580:ODF328590 ONB328580:ONB328590 OWX328580:OWX328590 PGT328580:PGT328590 PQP328580:PQP328590 QAL328580:QAL328590 QKH328580:QKH328590 QUD328580:QUD328590 RDZ328580:RDZ328590 RNV328580:RNV328590 RXR328580:RXR328590 SHN328580:SHN328590 SRJ328580:SRJ328590 TBF328580:TBF328590 TLB328580:TLB328590 TUX328580:TUX328590 UET328580:UET328590 UOP328580:UOP328590 UYL328580:UYL328590 VIH328580:VIH328590 VSD328580:VSD328590 WBZ328580:WBZ328590 WLV328580:WLV328590 WVR328580:WVR328590 J394116:J394126 JF394116:JF394126 TB394116:TB394126 ACX394116:ACX394126 AMT394116:AMT394126 AWP394116:AWP394126 BGL394116:BGL394126 BQH394116:BQH394126 CAD394116:CAD394126 CJZ394116:CJZ394126 CTV394116:CTV394126 DDR394116:DDR394126 DNN394116:DNN394126 DXJ394116:DXJ394126 EHF394116:EHF394126 ERB394116:ERB394126 FAX394116:FAX394126 FKT394116:FKT394126 FUP394116:FUP394126 GEL394116:GEL394126 GOH394116:GOH394126 GYD394116:GYD394126 HHZ394116:HHZ394126 HRV394116:HRV394126 IBR394116:IBR394126 ILN394116:ILN394126 IVJ394116:IVJ394126 JFF394116:JFF394126 JPB394116:JPB394126 JYX394116:JYX394126 KIT394116:KIT394126 KSP394116:KSP394126 LCL394116:LCL394126 LMH394116:LMH394126 LWD394116:LWD394126 MFZ394116:MFZ394126 MPV394116:MPV394126 MZR394116:MZR394126 NJN394116:NJN394126 NTJ394116:NTJ394126 ODF394116:ODF394126 ONB394116:ONB394126 OWX394116:OWX394126 PGT394116:PGT394126 PQP394116:PQP394126 QAL394116:QAL394126 QKH394116:QKH394126 QUD394116:QUD394126 RDZ394116:RDZ394126 RNV394116:RNV394126 RXR394116:RXR394126 SHN394116:SHN394126 SRJ394116:SRJ394126 TBF394116:TBF394126 TLB394116:TLB394126 TUX394116:TUX394126 UET394116:UET394126 UOP394116:UOP394126 UYL394116:UYL394126 VIH394116:VIH394126 VSD394116:VSD394126 WBZ394116:WBZ394126 WLV394116:WLV394126 WVR394116:WVR394126 J459652:J459662 JF459652:JF459662 TB459652:TB459662 ACX459652:ACX459662 AMT459652:AMT459662 AWP459652:AWP459662 BGL459652:BGL459662 BQH459652:BQH459662 CAD459652:CAD459662 CJZ459652:CJZ459662 CTV459652:CTV459662 DDR459652:DDR459662 DNN459652:DNN459662 DXJ459652:DXJ459662 EHF459652:EHF459662 ERB459652:ERB459662 FAX459652:FAX459662 FKT459652:FKT459662 FUP459652:FUP459662 GEL459652:GEL459662 GOH459652:GOH459662 GYD459652:GYD459662 HHZ459652:HHZ459662 HRV459652:HRV459662 IBR459652:IBR459662 ILN459652:ILN459662 IVJ459652:IVJ459662 JFF459652:JFF459662 JPB459652:JPB459662 JYX459652:JYX459662 KIT459652:KIT459662 KSP459652:KSP459662 LCL459652:LCL459662 LMH459652:LMH459662 LWD459652:LWD459662 MFZ459652:MFZ459662 MPV459652:MPV459662 MZR459652:MZR459662 NJN459652:NJN459662 NTJ459652:NTJ459662 ODF459652:ODF459662 ONB459652:ONB459662 OWX459652:OWX459662 PGT459652:PGT459662 PQP459652:PQP459662 QAL459652:QAL459662 QKH459652:QKH459662 QUD459652:QUD459662 RDZ459652:RDZ459662 RNV459652:RNV459662 RXR459652:RXR459662 SHN459652:SHN459662 SRJ459652:SRJ459662 TBF459652:TBF459662 TLB459652:TLB459662 TUX459652:TUX459662 UET459652:UET459662 UOP459652:UOP459662 UYL459652:UYL459662 VIH459652:VIH459662 VSD459652:VSD459662 WBZ459652:WBZ459662 WLV459652:WLV459662 WVR459652:WVR459662 J525188:J525198 JF525188:JF525198 TB525188:TB525198 ACX525188:ACX525198 AMT525188:AMT525198 AWP525188:AWP525198 BGL525188:BGL525198 BQH525188:BQH525198 CAD525188:CAD525198 CJZ525188:CJZ525198 CTV525188:CTV525198 DDR525188:DDR525198 DNN525188:DNN525198 DXJ525188:DXJ525198 EHF525188:EHF525198 ERB525188:ERB525198 FAX525188:FAX525198 FKT525188:FKT525198 FUP525188:FUP525198 GEL525188:GEL525198 GOH525188:GOH525198 GYD525188:GYD525198 HHZ525188:HHZ525198 HRV525188:HRV525198 IBR525188:IBR525198 ILN525188:ILN525198 IVJ525188:IVJ525198 JFF525188:JFF525198 JPB525188:JPB525198 JYX525188:JYX525198 KIT525188:KIT525198 KSP525188:KSP525198 LCL525188:LCL525198 LMH525188:LMH525198 LWD525188:LWD525198 MFZ525188:MFZ525198 MPV525188:MPV525198 MZR525188:MZR525198 NJN525188:NJN525198 NTJ525188:NTJ525198 ODF525188:ODF525198 ONB525188:ONB525198 OWX525188:OWX525198 PGT525188:PGT525198 PQP525188:PQP525198 QAL525188:QAL525198 QKH525188:QKH525198 QUD525188:QUD525198 RDZ525188:RDZ525198 RNV525188:RNV525198 RXR525188:RXR525198 SHN525188:SHN525198 SRJ525188:SRJ525198 TBF525188:TBF525198 TLB525188:TLB525198 TUX525188:TUX525198 UET525188:UET525198 UOP525188:UOP525198 UYL525188:UYL525198 VIH525188:VIH525198 VSD525188:VSD525198 WBZ525188:WBZ525198 WLV525188:WLV525198 WVR525188:WVR525198 J590724:J590734 JF590724:JF590734 TB590724:TB590734 ACX590724:ACX590734 AMT590724:AMT590734 AWP590724:AWP590734 BGL590724:BGL590734 BQH590724:BQH590734 CAD590724:CAD590734 CJZ590724:CJZ590734 CTV590724:CTV590734 DDR590724:DDR590734 DNN590724:DNN590734 DXJ590724:DXJ590734 EHF590724:EHF590734 ERB590724:ERB590734 FAX590724:FAX590734 FKT590724:FKT590734 FUP590724:FUP590734 GEL590724:GEL590734 GOH590724:GOH590734 GYD590724:GYD590734 HHZ590724:HHZ590734 HRV590724:HRV590734 IBR590724:IBR590734 ILN590724:ILN590734 IVJ590724:IVJ590734 JFF590724:JFF590734 JPB590724:JPB590734 JYX590724:JYX590734 KIT590724:KIT590734 KSP590724:KSP590734 LCL590724:LCL590734 LMH590724:LMH590734 LWD590724:LWD590734 MFZ590724:MFZ590734 MPV590724:MPV590734 MZR590724:MZR590734 NJN590724:NJN590734 NTJ590724:NTJ590734 ODF590724:ODF590734 ONB590724:ONB590734 OWX590724:OWX590734 PGT590724:PGT590734 PQP590724:PQP590734 QAL590724:QAL590734 QKH590724:QKH590734 QUD590724:QUD590734 RDZ590724:RDZ590734 RNV590724:RNV590734 RXR590724:RXR590734 SHN590724:SHN590734 SRJ590724:SRJ590734 TBF590724:TBF590734 TLB590724:TLB590734 TUX590724:TUX590734 UET590724:UET590734 UOP590724:UOP590734 UYL590724:UYL590734 VIH590724:VIH590734 VSD590724:VSD590734 WBZ590724:WBZ590734 WLV590724:WLV590734 WVR590724:WVR590734 J656260:J656270 JF656260:JF656270 TB656260:TB656270 ACX656260:ACX656270 AMT656260:AMT656270 AWP656260:AWP656270 BGL656260:BGL656270 BQH656260:BQH656270 CAD656260:CAD656270 CJZ656260:CJZ656270 CTV656260:CTV656270 DDR656260:DDR656270 DNN656260:DNN656270 DXJ656260:DXJ656270 EHF656260:EHF656270 ERB656260:ERB656270 FAX656260:FAX656270 FKT656260:FKT656270 FUP656260:FUP656270 GEL656260:GEL656270 GOH656260:GOH656270 GYD656260:GYD656270 HHZ656260:HHZ656270 HRV656260:HRV656270 IBR656260:IBR656270 ILN656260:ILN656270 IVJ656260:IVJ656270 JFF656260:JFF656270 JPB656260:JPB656270 JYX656260:JYX656270 KIT656260:KIT656270 KSP656260:KSP656270 LCL656260:LCL656270 LMH656260:LMH656270 LWD656260:LWD656270 MFZ656260:MFZ656270 MPV656260:MPV656270 MZR656260:MZR656270 NJN656260:NJN656270 NTJ656260:NTJ656270 ODF656260:ODF656270 ONB656260:ONB656270 OWX656260:OWX656270 PGT656260:PGT656270 PQP656260:PQP656270 QAL656260:QAL656270 QKH656260:QKH656270 QUD656260:QUD656270 RDZ656260:RDZ656270 RNV656260:RNV656270 RXR656260:RXR656270 SHN656260:SHN656270 SRJ656260:SRJ656270 TBF656260:TBF656270 TLB656260:TLB656270 TUX656260:TUX656270 UET656260:UET656270 UOP656260:UOP656270 UYL656260:UYL656270 VIH656260:VIH656270 VSD656260:VSD656270 WBZ656260:WBZ656270 WLV656260:WLV656270 WVR656260:WVR656270 J721796:J721806 JF721796:JF721806 TB721796:TB721806 ACX721796:ACX721806 AMT721796:AMT721806 AWP721796:AWP721806 BGL721796:BGL721806 BQH721796:BQH721806 CAD721796:CAD721806 CJZ721796:CJZ721806 CTV721796:CTV721806 DDR721796:DDR721806 DNN721796:DNN721806 DXJ721796:DXJ721806 EHF721796:EHF721806 ERB721796:ERB721806 FAX721796:FAX721806 FKT721796:FKT721806 FUP721796:FUP721806 GEL721796:GEL721806 GOH721796:GOH721806 GYD721796:GYD721806 HHZ721796:HHZ721806 HRV721796:HRV721806 IBR721796:IBR721806 ILN721796:ILN721806 IVJ721796:IVJ721806 JFF721796:JFF721806 JPB721796:JPB721806 JYX721796:JYX721806 KIT721796:KIT721806 KSP721796:KSP721806 LCL721796:LCL721806 LMH721796:LMH721806 LWD721796:LWD721806 MFZ721796:MFZ721806 MPV721796:MPV721806 MZR721796:MZR721806 NJN721796:NJN721806 NTJ721796:NTJ721806 ODF721796:ODF721806 ONB721796:ONB721806 OWX721796:OWX721806 PGT721796:PGT721806 PQP721796:PQP721806 QAL721796:QAL721806 QKH721796:QKH721806 QUD721796:QUD721806 RDZ721796:RDZ721806 RNV721796:RNV721806 RXR721796:RXR721806 SHN721796:SHN721806 SRJ721796:SRJ721806 TBF721796:TBF721806 TLB721796:TLB721806 TUX721796:TUX721806 UET721796:UET721806 UOP721796:UOP721806 UYL721796:UYL721806 VIH721796:VIH721806 VSD721796:VSD721806 WBZ721796:WBZ721806 WLV721796:WLV721806 WVR721796:WVR721806 J787332:J787342 JF787332:JF787342 TB787332:TB787342 ACX787332:ACX787342 AMT787332:AMT787342 AWP787332:AWP787342 BGL787332:BGL787342 BQH787332:BQH787342 CAD787332:CAD787342 CJZ787332:CJZ787342 CTV787332:CTV787342 DDR787332:DDR787342 DNN787332:DNN787342 DXJ787332:DXJ787342 EHF787332:EHF787342 ERB787332:ERB787342 FAX787332:FAX787342 FKT787332:FKT787342 FUP787332:FUP787342 GEL787332:GEL787342 GOH787332:GOH787342 GYD787332:GYD787342 HHZ787332:HHZ787342 HRV787332:HRV787342 IBR787332:IBR787342 ILN787332:ILN787342 IVJ787332:IVJ787342 JFF787332:JFF787342 JPB787332:JPB787342 JYX787332:JYX787342 KIT787332:KIT787342 KSP787332:KSP787342 LCL787332:LCL787342 LMH787332:LMH787342 LWD787332:LWD787342 MFZ787332:MFZ787342 MPV787332:MPV787342 MZR787332:MZR787342 NJN787332:NJN787342 NTJ787332:NTJ787342 ODF787332:ODF787342 ONB787332:ONB787342 OWX787332:OWX787342 PGT787332:PGT787342 PQP787332:PQP787342 QAL787332:QAL787342 QKH787332:QKH787342 QUD787332:QUD787342 RDZ787332:RDZ787342 RNV787332:RNV787342 RXR787332:RXR787342 SHN787332:SHN787342 SRJ787332:SRJ787342 TBF787332:TBF787342 TLB787332:TLB787342 TUX787332:TUX787342 UET787332:UET787342 UOP787332:UOP787342 UYL787332:UYL787342 VIH787332:VIH787342 VSD787332:VSD787342 WBZ787332:WBZ787342 WLV787332:WLV787342 WVR787332:WVR787342 J852868:J852878 JF852868:JF852878 TB852868:TB852878 ACX852868:ACX852878 AMT852868:AMT852878 AWP852868:AWP852878 BGL852868:BGL852878 BQH852868:BQH852878 CAD852868:CAD852878 CJZ852868:CJZ852878 CTV852868:CTV852878 DDR852868:DDR852878 DNN852868:DNN852878 DXJ852868:DXJ852878 EHF852868:EHF852878 ERB852868:ERB852878 FAX852868:FAX852878 FKT852868:FKT852878 FUP852868:FUP852878 GEL852868:GEL852878 GOH852868:GOH852878 GYD852868:GYD852878 HHZ852868:HHZ852878 HRV852868:HRV852878 IBR852868:IBR852878 ILN852868:ILN852878 IVJ852868:IVJ852878 JFF852868:JFF852878 JPB852868:JPB852878 JYX852868:JYX852878 KIT852868:KIT852878 KSP852868:KSP852878 LCL852868:LCL852878 LMH852868:LMH852878 LWD852868:LWD852878 MFZ852868:MFZ852878 MPV852868:MPV852878 MZR852868:MZR852878 NJN852868:NJN852878 NTJ852868:NTJ852878 ODF852868:ODF852878 ONB852868:ONB852878 OWX852868:OWX852878 PGT852868:PGT852878 PQP852868:PQP852878 QAL852868:QAL852878 QKH852868:QKH852878 QUD852868:QUD852878 RDZ852868:RDZ852878 RNV852868:RNV852878 RXR852868:RXR852878 SHN852868:SHN852878 SRJ852868:SRJ852878 TBF852868:TBF852878 TLB852868:TLB852878 TUX852868:TUX852878 UET852868:UET852878 UOP852868:UOP852878 UYL852868:UYL852878 VIH852868:VIH852878 VSD852868:VSD852878 WBZ852868:WBZ852878 WLV852868:WLV852878 WVR852868:WVR852878 J918404:J918414 JF918404:JF918414 TB918404:TB918414 ACX918404:ACX918414 AMT918404:AMT918414 AWP918404:AWP918414 BGL918404:BGL918414 BQH918404:BQH918414 CAD918404:CAD918414 CJZ918404:CJZ918414 CTV918404:CTV918414 DDR918404:DDR918414 DNN918404:DNN918414 DXJ918404:DXJ918414 EHF918404:EHF918414 ERB918404:ERB918414 FAX918404:FAX918414 FKT918404:FKT918414 FUP918404:FUP918414 GEL918404:GEL918414 GOH918404:GOH918414 GYD918404:GYD918414 HHZ918404:HHZ918414 HRV918404:HRV918414 IBR918404:IBR918414 ILN918404:ILN918414 IVJ918404:IVJ918414 JFF918404:JFF918414 JPB918404:JPB918414 JYX918404:JYX918414 KIT918404:KIT918414 KSP918404:KSP918414 LCL918404:LCL918414 LMH918404:LMH918414 LWD918404:LWD918414 MFZ918404:MFZ918414 MPV918404:MPV918414 MZR918404:MZR918414 NJN918404:NJN918414 NTJ918404:NTJ918414 ODF918404:ODF918414 ONB918404:ONB918414 OWX918404:OWX918414 PGT918404:PGT918414 PQP918404:PQP918414 QAL918404:QAL918414 QKH918404:QKH918414 QUD918404:QUD918414 RDZ918404:RDZ918414 RNV918404:RNV918414 RXR918404:RXR918414 SHN918404:SHN918414 SRJ918404:SRJ918414 TBF918404:TBF918414 TLB918404:TLB918414 TUX918404:TUX918414 UET918404:UET918414 UOP918404:UOP918414 UYL918404:UYL918414 VIH918404:VIH918414 VSD918404:VSD918414 WBZ918404:WBZ918414 WLV918404:WLV918414 WVR918404:WVR918414 J983940:J983950 JF983940:JF983950 TB983940:TB983950 ACX983940:ACX983950 AMT983940:AMT983950 AWP983940:AWP983950 BGL983940:BGL983950 BQH983940:BQH983950 CAD983940:CAD983950 CJZ983940:CJZ983950 CTV983940:CTV983950 DDR983940:DDR983950 DNN983940:DNN983950 DXJ983940:DXJ983950 EHF983940:EHF983950 ERB983940:ERB983950 FAX983940:FAX983950 FKT983940:FKT983950 FUP983940:FUP983950 GEL983940:GEL983950 GOH983940:GOH983950 GYD983940:GYD983950 HHZ983940:HHZ983950 HRV983940:HRV983950 IBR983940:IBR983950 ILN983940:ILN983950 IVJ983940:IVJ983950 JFF983940:JFF983950 JPB983940:JPB983950 JYX983940:JYX983950 KIT983940:KIT983950 KSP983940:KSP983950 LCL983940:LCL983950 LMH983940:LMH983950 LWD983940:LWD983950 MFZ983940:MFZ983950 MPV983940:MPV983950 MZR983940:MZR983950 NJN983940:NJN983950 NTJ983940:NTJ983950 ODF983940:ODF983950 ONB983940:ONB983950 OWX983940:OWX983950 PGT983940:PGT983950 PQP983940:PQP983950 QAL983940:QAL983950 QKH983940:QKH983950 QUD983940:QUD983950 RDZ983940:RDZ983950 RNV983940:RNV983950 RXR983940:RXR983950 SHN983940:SHN983950 SRJ983940:SRJ983950 TBF983940:TBF983950 TLB983940:TLB983950 TUX983940:TUX983950 UET983940:UET983950 UOP983940:UOP983950 UYL983940:UYL983950 VIH983940:VIH983950 VSD983940:VSD983950 WBZ983940:WBZ983950 WLV983940:WLV983950 WVR983940:WVR983950 J379:J389 JF391:JF402 TB391:TB402 ACX391:ACX402 AMT391:AMT402 AWP391:AWP402 BGL391:BGL402 BQH391:BQH402 CAD391:CAD402 CJZ391:CJZ402 CTV391:CTV402 DDR391:DDR402 DNN391:DNN402 DXJ391:DXJ402 EHF391:EHF402 ERB391:ERB402 FAX391:FAX402 FKT391:FKT402 FUP391:FUP402 GEL391:GEL402 GOH391:GOH402 GYD391:GYD402 HHZ391:HHZ402 HRV391:HRV402 IBR391:IBR402 ILN391:ILN402 IVJ391:IVJ402 JFF391:JFF402 JPB391:JPB402 JYX391:JYX402 KIT391:KIT402 KSP391:KSP402 LCL391:LCL402 LMH391:LMH402 LWD391:LWD402 MFZ391:MFZ402 MPV391:MPV402 MZR391:MZR402 NJN391:NJN402 NTJ391:NTJ402 ODF391:ODF402 ONB391:ONB402 OWX391:OWX402 PGT391:PGT402 PQP391:PQP402 QAL391:QAL402 QKH391:QKH402 QUD391:QUD402 RDZ391:RDZ402 RNV391:RNV402 RXR391:RXR402 SHN391:SHN402 SRJ391:SRJ402 TBF391:TBF402 TLB391:TLB402 TUX391:TUX402 UET391:UET402 UOP391:UOP402 UYL391:UYL402 VIH391:VIH402 VSD391:VSD402 WBZ391:WBZ402 WLV391:WLV402 WVR391:WVR402 J66448:J66459 JF66448:JF66459 TB66448:TB66459 ACX66448:ACX66459 AMT66448:AMT66459 AWP66448:AWP66459 BGL66448:BGL66459 BQH66448:BQH66459 CAD66448:CAD66459 CJZ66448:CJZ66459 CTV66448:CTV66459 DDR66448:DDR66459 DNN66448:DNN66459 DXJ66448:DXJ66459 EHF66448:EHF66459 ERB66448:ERB66459 FAX66448:FAX66459 FKT66448:FKT66459 FUP66448:FUP66459 GEL66448:GEL66459 GOH66448:GOH66459 GYD66448:GYD66459 HHZ66448:HHZ66459 HRV66448:HRV66459 IBR66448:IBR66459 ILN66448:ILN66459 IVJ66448:IVJ66459 JFF66448:JFF66459 JPB66448:JPB66459 JYX66448:JYX66459 KIT66448:KIT66459 KSP66448:KSP66459 LCL66448:LCL66459 LMH66448:LMH66459 LWD66448:LWD66459 MFZ66448:MFZ66459 MPV66448:MPV66459 MZR66448:MZR66459 NJN66448:NJN66459 NTJ66448:NTJ66459 ODF66448:ODF66459 ONB66448:ONB66459 OWX66448:OWX66459 PGT66448:PGT66459 PQP66448:PQP66459 QAL66448:QAL66459 QKH66448:QKH66459 QUD66448:QUD66459 RDZ66448:RDZ66459 RNV66448:RNV66459 RXR66448:RXR66459 SHN66448:SHN66459 SRJ66448:SRJ66459 TBF66448:TBF66459 TLB66448:TLB66459 TUX66448:TUX66459 UET66448:UET66459 UOP66448:UOP66459 UYL66448:UYL66459 VIH66448:VIH66459 VSD66448:VSD66459 WBZ66448:WBZ66459 WLV66448:WLV66459 WVR66448:WVR66459 J131984:J131995 JF131984:JF131995 TB131984:TB131995 ACX131984:ACX131995 AMT131984:AMT131995 AWP131984:AWP131995 BGL131984:BGL131995 BQH131984:BQH131995 CAD131984:CAD131995 CJZ131984:CJZ131995 CTV131984:CTV131995 DDR131984:DDR131995 DNN131984:DNN131995 DXJ131984:DXJ131995 EHF131984:EHF131995 ERB131984:ERB131995 FAX131984:FAX131995 FKT131984:FKT131995 FUP131984:FUP131995 GEL131984:GEL131995 GOH131984:GOH131995 GYD131984:GYD131995 HHZ131984:HHZ131995 HRV131984:HRV131995 IBR131984:IBR131995 ILN131984:ILN131995 IVJ131984:IVJ131995 JFF131984:JFF131995 JPB131984:JPB131995 JYX131984:JYX131995 KIT131984:KIT131995 KSP131984:KSP131995 LCL131984:LCL131995 LMH131984:LMH131995 LWD131984:LWD131995 MFZ131984:MFZ131995 MPV131984:MPV131995 MZR131984:MZR131995 NJN131984:NJN131995 NTJ131984:NTJ131995 ODF131984:ODF131995 ONB131984:ONB131995 OWX131984:OWX131995 PGT131984:PGT131995 PQP131984:PQP131995 QAL131984:QAL131995 QKH131984:QKH131995 QUD131984:QUD131995 RDZ131984:RDZ131995 RNV131984:RNV131995 RXR131984:RXR131995 SHN131984:SHN131995 SRJ131984:SRJ131995 TBF131984:TBF131995 TLB131984:TLB131995 TUX131984:TUX131995 UET131984:UET131995 UOP131984:UOP131995 UYL131984:UYL131995 VIH131984:VIH131995 VSD131984:VSD131995 WBZ131984:WBZ131995 WLV131984:WLV131995 WVR131984:WVR131995 J197520:J197531 JF197520:JF197531 TB197520:TB197531 ACX197520:ACX197531 AMT197520:AMT197531 AWP197520:AWP197531 BGL197520:BGL197531 BQH197520:BQH197531 CAD197520:CAD197531 CJZ197520:CJZ197531 CTV197520:CTV197531 DDR197520:DDR197531 DNN197520:DNN197531 DXJ197520:DXJ197531 EHF197520:EHF197531 ERB197520:ERB197531 FAX197520:FAX197531 FKT197520:FKT197531 FUP197520:FUP197531 GEL197520:GEL197531 GOH197520:GOH197531 GYD197520:GYD197531 HHZ197520:HHZ197531 HRV197520:HRV197531 IBR197520:IBR197531 ILN197520:ILN197531 IVJ197520:IVJ197531 JFF197520:JFF197531 JPB197520:JPB197531 JYX197520:JYX197531 KIT197520:KIT197531 KSP197520:KSP197531 LCL197520:LCL197531 LMH197520:LMH197531 LWD197520:LWD197531 MFZ197520:MFZ197531 MPV197520:MPV197531 MZR197520:MZR197531 NJN197520:NJN197531 NTJ197520:NTJ197531 ODF197520:ODF197531 ONB197520:ONB197531 OWX197520:OWX197531 PGT197520:PGT197531 PQP197520:PQP197531 QAL197520:QAL197531 QKH197520:QKH197531 QUD197520:QUD197531 RDZ197520:RDZ197531 RNV197520:RNV197531 RXR197520:RXR197531 SHN197520:SHN197531 SRJ197520:SRJ197531 TBF197520:TBF197531 TLB197520:TLB197531 TUX197520:TUX197531 UET197520:UET197531 UOP197520:UOP197531 UYL197520:UYL197531 VIH197520:VIH197531 VSD197520:VSD197531 WBZ197520:WBZ197531 WLV197520:WLV197531 WVR197520:WVR197531 J263056:J263067 JF263056:JF263067 TB263056:TB263067 ACX263056:ACX263067 AMT263056:AMT263067 AWP263056:AWP263067 BGL263056:BGL263067 BQH263056:BQH263067 CAD263056:CAD263067 CJZ263056:CJZ263067 CTV263056:CTV263067 DDR263056:DDR263067 DNN263056:DNN263067 DXJ263056:DXJ263067 EHF263056:EHF263067 ERB263056:ERB263067 FAX263056:FAX263067 FKT263056:FKT263067 FUP263056:FUP263067 GEL263056:GEL263067 GOH263056:GOH263067 GYD263056:GYD263067 HHZ263056:HHZ263067 HRV263056:HRV263067 IBR263056:IBR263067 ILN263056:ILN263067 IVJ263056:IVJ263067 JFF263056:JFF263067 JPB263056:JPB263067 JYX263056:JYX263067 KIT263056:KIT263067 KSP263056:KSP263067 LCL263056:LCL263067 LMH263056:LMH263067 LWD263056:LWD263067 MFZ263056:MFZ263067 MPV263056:MPV263067 MZR263056:MZR263067 NJN263056:NJN263067 NTJ263056:NTJ263067 ODF263056:ODF263067 ONB263056:ONB263067 OWX263056:OWX263067 PGT263056:PGT263067 PQP263056:PQP263067 QAL263056:QAL263067 QKH263056:QKH263067 QUD263056:QUD263067 RDZ263056:RDZ263067 RNV263056:RNV263067 RXR263056:RXR263067 SHN263056:SHN263067 SRJ263056:SRJ263067 TBF263056:TBF263067 TLB263056:TLB263067 TUX263056:TUX263067 UET263056:UET263067 UOP263056:UOP263067 UYL263056:UYL263067 VIH263056:VIH263067 VSD263056:VSD263067 WBZ263056:WBZ263067 WLV263056:WLV263067 WVR263056:WVR263067 J328592:J328603 JF328592:JF328603 TB328592:TB328603 ACX328592:ACX328603 AMT328592:AMT328603 AWP328592:AWP328603 BGL328592:BGL328603 BQH328592:BQH328603 CAD328592:CAD328603 CJZ328592:CJZ328603 CTV328592:CTV328603 DDR328592:DDR328603 DNN328592:DNN328603 DXJ328592:DXJ328603 EHF328592:EHF328603 ERB328592:ERB328603 FAX328592:FAX328603 FKT328592:FKT328603 FUP328592:FUP328603 GEL328592:GEL328603 GOH328592:GOH328603 GYD328592:GYD328603 HHZ328592:HHZ328603 HRV328592:HRV328603 IBR328592:IBR328603 ILN328592:ILN328603 IVJ328592:IVJ328603 JFF328592:JFF328603 JPB328592:JPB328603 JYX328592:JYX328603 KIT328592:KIT328603 KSP328592:KSP328603 LCL328592:LCL328603 LMH328592:LMH328603 LWD328592:LWD328603 MFZ328592:MFZ328603 MPV328592:MPV328603 MZR328592:MZR328603 NJN328592:NJN328603 NTJ328592:NTJ328603 ODF328592:ODF328603 ONB328592:ONB328603 OWX328592:OWX328603 PGT328592:PGT328603 PQP328592:PQP328603 QAL328592:QAL328603 QKH328592:QKH328603 QUD328592:QUD328603 RDZ328592:RDZ328603 RNV328592:RNV328603 RXR328592:RXR328603 SHN328592:SHN328603 SRJ328592:SRJ328603 TBF328592:TBF328603 TLB328592:TLB328603 TUX328592:TUX328603 UET328592:UET328603 UOP328592:UOP328603 UYL328592:UYL328603 VIH328592:VIH328603 VSD328592:VSD328603 WBZ328592:WBZ328603 WLV328592:WLV328603 WVR328592:WVR328603 J394128:J394139 JF394128:JF394139 TB394128:TB394139 ACX394128:ACX394139 AMT394128:AMT394139 AWP394128:AWP394139 BGL394128:BGL394139 BQH394128:BQH394139 CAD394128:CAD394139 CJZ394128:CJZ394139 CTV394128:CTV394139 DDR394128:DDR394139 DNN394128:DNN394139 DXJ394128:DXJ394139 EHF394128:EHF394139 ERB394128:ERB394139 FAX394128:FAX394139 FKT394128:FKT394139 FUP394128:FUP394139 GEL394128:GEL394139 GOH394128:GOH394139 GYD394128:GYD394139 HHZ394128:HHZ394139 HRV394128:HRV394139 IBR394128:IBR394139 ILN394128:ILN394139 IVJ394128:IVJ394139 JFF394128:JFF394139 JPB394128:JPB394139 JYX394128:JYX394139 KIT394128:KIT394139 KSP394128:KSP394139 LCL394128:LCL394139 LMH394128:LMH394139 LWD394128:LWD394139 MFZ394128:MFZ394139 MPV394128:MPV394139 MZR394128:MZR394139 NJN394128:NJN394139 NTJ394128:NTJ394139 ODF394128:ODF394139 ONB394128:ONB394139 OWX394128:OWX394139 PGT394128:PGT394139 PQP394128:PQP394139 QAL394128:QAL394139 QKH394128:QKH394139 QUD394128:QUD394139 RDZ394128:RDZ394139 RNV394128:RNV394139 RXR394128:RXR394139 SHN394128:SHN394139 SRJ394128:SRJ394139 TBF394128:TBF394139 TLB394128:TLB394139 TUX394128:TUX394139 UET394128:UET394139 UOP394128:UOP394139 UYL394128:UYL394139 VIH394128:VIH394139 VSD394128:VSD394139 WBZ394128:WBZ394139 WLV394128:WLV394139 WVR394128:WVR394139 J459664:J459675 JF459664:JF459675 TB459664:TB459675 ACX459664:ACX459675 AMT459664:AMT459675 AWP459664:AWP459675 BGL459664:BGL459675 BQH459664:BQH459675 CAD459664:CAD459675 CJZ459664:CJZ459675 CTV459664:CTV459675 DDR459664:DDR459675 DNN459664:DNN459675 DXJ459664:DXJ459675 EHF459664:EHF459675 ERB459664:ERB459675 FAX459664:FAX459675 FKT459664:FKT459675 FUP459664:FUP459675 GEL459664:GEL459675 GOH459664:GOH459675 GYD459664:GYD459675 HHZ459664:HHZ459675 HRV459664:HRV459675 IBR459664:IBR459675 ILN459664:ILN459675 IVJ459664:IVJ459675 JFF459664:JFF459675 JPB459664:JPB459675 JYX459664:JYX459675 KIT459664:KIT459675 KSP459664:KSP459675 LCL459664:LCL459675 LMH459664:LMH459675 LWD459664:LWD459675 MFZ459664:MFZ459675 MPV459664:MPV459675 MZR459664:MZR459675 NJN459664:NJN459675 NTJ459664:NTJ459675 ODF459664:ODF459675 ONB459664:ONB459675 OWX459664:OWX459675 PGT459664:PGT459675 PQP459664:PQP459675 QAL459664:QAL459675 QKH459664:QKH459675 QUD459664:QUD459675 RDZ459664:RDZ459675 RNV459664:RNV459675 RXR459664:RXR459675 SHN459664:SHN459675 SRJ459664:SRJ459675 TBF459664:TBF459675 TLB459664:TLB459675 TUX459664:TUX459675 UET459664:UET459675 UOP459664:UOP459675 UYL459664:UYL459675 VIH459664:VIH459675 VSD459664:VSD459675 WBZ459664:WBZ459675 WLV459664:WLV459675 WVR459664:WVR459675 J525200:J525211 JF525200:JF525211 TB525200:TB525211 ACX525200:ACX525211 AMT525200:AMT525211 AWP525200:AWP525211 BGL525200:BGL525211 BQH525200:BQH525211 CAD525200:CAD525211 CJZ525200:CJZ525211 CTV525200:CTV525211 DDR525200:DDR525211 DNN525200:DNN525211 DXJ525200:DXJ525211 EHF525200:EHF525211 ERB525200:ERB525211 FAX525200:FAX525211 FKT525200:FKT525211 FUP525200:FUP525211 GEL525200:GEL525211 GOH525200:GOH525211 GYD525200:GYD525211 HHZ525200:HHZ525211 HRV525200:HRV525211 IBR525200:IBR525211 ILN525200:ILN525211 IVJ525200:IVJ525211 JFF525200:JFF525211 JPB525200:JPB525211 JYX525200:JYX525211 KIT525200:KIT525211 KSP525200:KSP525211 LCL525200:LCL525211 LMH525200:LMH525211 LWD525200:LWD525211 MFZ525200:MFZ525211 MPV525200:MPV525211 MZR525200:MZR525211 NJN525200:NJN525211 NTJ525200:NTJ525211 ODF525200:ODF525211 ONB525200:ONB525211 OWX525200:OWX525211 PGT525200:PGT525211 PQP525200:PQP525211 QAL525200:QAL525211 QKH525200:QKH525211 QUD525200:QUD525211 RDZ525200:RDZ525211 RNV525200:RNV525211 RXR525200:RXR525211 SHN525200:SHN525211 SRJ525200:SRJ525211 TBF525200:TBF525211 TLB525200:TLB525211 TUX525200:TUX525211 UET525200:UET525211 UOP525200:UOP525211 UYL525200:UYL525211 VIH525200:VIH525211 VSD525200:VSD525211 WBZ525200:WBZ525211 WLV525200:WLV525211 WVR525200:WVR525211 J590736:J590747 JF590736:JF590747 TB590736:TB590747 ACX590736:ACX590747 AMT590736:AMT590747 AWP590736:AWP590747 BGL590736:BGL590747 BQH590736:BQH590747 CAD590736:CAD590747 CJZ590736:CJZ590747 CTV590736:CTV590747 DDR590736:DDR590747 DNN590736:DNN590747 DXJ590736:DXJ590747 EHF590736:EHF590747 ERB590736:ERB590747 FAX590736:FAX590747 FKT590736:FKT590747 FUP590736:FUP590747 GEL590736:GEL590747 GOH590736:GOH590747 GYD590736:GYD590747 HHZ590736:HHZ590747 HRV590736:HRV590747 IBR590736:IBR590747 ILN590736:ILN590747 IVJ590736:IVJ590747 JFF590736:JFF590747 JPB590736:JPB590747 JYX590736:JYX590747 KIT590736:KIT590747 KSP590736:KSP590747 LCL590736:LCL590747 LMH590736:LMH590747 LWD590736:LWD590747 MFZ590736:MFZ590747 MPV590736:MPV590747 MZR590736:MZR590747 NJN590736:NJN590747 NTJ590736:NTJ590747 ODF590736:ODF590747 ONB590736:ONB590747 OWX590736:OWX590747 PGT590736:PGT590747 PQP590736:PQP590747 QAL590736:QAL590747 QKH590736:QKH590747 QUD590736:QUD590747 RDZ590736:RDZ590747 RNV590736:RNV590747 RXR590736:RXR590747 SHN590736:SHN590747 SRJ590736:SRJ590747 TBF590736:TBF590747 TLB590736:TLB590747 TUX590736:TUX590747 UET590736:UET590747 UOP590736:UOP590747 UYL590736:UYL590747 VIH590736:VIH590747 VSD590736:VSD590747 WBZ590736:WBZ590747 WLV590736:WLV590747 WVR590736:WVR590747 J656272:J656283 JF656272:JF656283 TB656272:TB656283 ACX656272:ACX656283 AMT656272:AMT656283 AWP656272:AWP656283 BGL656272:BGL656283 BQH656272:BQH656283 CAD656272:CAD656283 CJZ656272:CJZ656283 CTV656272:CTV656283 DDR656272:DDR656283 DNN656272:DNN656283 DXJ656272:DXJ656283 EHF656272:EHF656283 ERB656272:ERB656283 FAX656272:FAX656283 FKT656272:FKT656283 FUP656272:FUP656283 GEL656272:GEL656283 GOH656272:GOH656283 GYD656272:GYD656283 HHZ656272:HHZ656283 HRV656272:HRV656283 IBR656272:IBR656283 ILN656272:ILN656283 IVJ656272:IVJ656283 JFF656272:JFF656283 JPB656272:JPB656283 JYX656272:JYX656283 KIT656272:KIT656283 KSP656272:KSP656283 LCL656272:LCL656283 LMH656272:LMH656283 LWD656272:LWD656283 MFZ656272:MFZ656283 MPV656272:MPV656283 MZR656272:MZR656283 NJN656272:NJN656283 NTJ656272:NTJ656283 ODF656272:ODF656283 ONB656272:ONB656283 OWX656272:OWX656283 PGT656272:PGT656283 PQP656272:PQP656283 QAL656272:QAL656283 QKH656272:QKH656283 QUD656272:QUD656283 RDZ656272:RDZ656283 RNV656272:RNV656283 RXR656272:RXR656283 SHN656272:SHN656283 SRJ656272:SRJ656283 TBF656272:TBF656283 TLB656272:TLB656283 TUX656272:TUX656283 UET656272:UET656283 UOP656272:UOP656283 UYL656272:UYL656283 VIH656272:VIH656283 VSD656272:VSD656283 WBZ656272:WBZ656283 WLV656272:WLV656283 WVR656272:WVR656283 J721808:J721819 JF721808:JF721819 TB721808:TB721819 ACX721808:ACX721819 AMT721808:AMT721819 AWP721808:AWP721819 BGL721808:BGL721819 BQH721808:BQH721819 CAD721808:CAD721819 CJZ721808:CJZ721819 CTV721808:CTV721819 DDR721808:DDR721819 DNN721808:DNN721819 DXJ721808:DXJ721819 EHF721808:EHF721819 ERB721808:ERB721819 FAX721808:FAX721819 FKT721808:FKT721819 FUP721808:FUP721819 GEL721808:GEL721819 GOH721808:GOH721819 GYD721808:GYD721819 HHZ721808:HHZ721819 HRV721808:HRV721819 IBR721808:IBR721819 ILN721808:ILN721819 IVJ721808:IVJ721819 JFF721808:JFF721819 JPB721808:JPB721819 JYX721808:JYX721819 KIT721808:KIT721819 KSP721808:KSP721819 LCL721808:LCL721819 LMH721808:LMH721819 LWD721808:LWD721819 MFZ721808:MFZ721819 MPV721808:MPV721819 MZR721808:MZR721819 NJN721808:NJN721819 NTJ721808:NTJ721819 ODF721808:ODF721819 ONB721808:ONB721819 OWX721808:OWX721819 PGT721808:PGT721819 PQP721808:PQP721819 QAL721808:QAL721819 QKH721808:QKH721819 QUD721808:QUD721819 RDZ721808:RDZ721819 RNV721808:RNV721819 RXR721808:RXR721819 SHN721808:SHN721819 SRJ721808:SRJ721819 TBF721808:TBF721819 TLB721808:TLB721819 TUX721808:TUX721819 UET721808:UET721819 UOP721808:UOP721819 UYL721808:UYL721819 VIH721808:VIH721819 VSD721808:VSD721819 WBZ721808:WBZ721819 WLV721808:WLV721819 WVR721808:WVR721819 J787344:J787355 JF787344:JF787355 TB787344:TB787355 ACX787344:ACX787355 AMT787344:AMT787355 AWP787344:AWP787355 BGL787344:BGL787355 BQH787344:BQH787355 CAD787344:CAD787355 CJZ787344:CJZ787355 CTV787344:CTV787355 DDR787344:DDR787355 DNN787344:DNN787355 DXJ787344:DXJ787355 EHF787344:EHF787355 ERB787344:ERB787355 FAX787344:FAX787355 FKT787344:FKT787355 FUP787344:FUP787355 GEL787344:GEL787355 GOH787344:GOH787355 GYD787344:GYD787355 HHZ787344:HHZ787355 HRV787344:HRV787355 IBR787344:IBR787355 ILN787344:ILN787355 IVJ787344:IVJ787355 JFF787344:JFF787355 JPB787344:JPB787355 JYX787344:JYX787355 KIT787344:KIT787355 KSP787344:KSP787355 LCL787344:LCL787355 LMH787344:LMH787355 LWD787344:LWD787355 MFZ787344:MFZ787355 MPV787344:MPV787355 MZR787344:MZR787355 NJN787344:NJN787355 NTJ787344:NTJ787355 ODF787344:ODF787355 ONB787344:ONB787355 OWX787344:OWX787355 PGT787344:PGT787355 PQP787344:PQP787355 QAL787344:QAL787355 QKH787344:QKH787355 QUD787344:QUD787355 RDZ787344:RDZ787355 RNV787344:RNV787355 RXR787344:RXR787355 SHN787344:SHN787355 SRJ787344:SRJ787355 TBF787344:TBF787355 TLB787344:TLB787355 TUX787344:TUX787355 UET787344:UET787355 UOP787344:UOP787355 UYL787344:UYL787355 VIH787344:VIH787355 VSD787344:VSD787355 WBZ787344:WBZ787355 WLV787344:WLV787355 WVR787344:WVR787355 J852880:J852891 JF852880:JF852891 TB852880:TB852891 ACX852880:ACX852891 AMT852880:AMT852891 AWP852880:AWP852891 BGL852880:BGL852891 BQH852880:BQH852891 CAD852880:CAD852891 CJZ852880:CJZ852891 CTV852880:CTV852891 DDR852880:DDR852891 DNN852880:DNN852891 DXJ852880:DXJ852891 EHF852880:EHF852891 ERB852880:ERB852891 FAX852880:FAX852891 FKT852880:FKT852891 FUP852880:FUP852891 GEL852880:GEL852891 GOH852880:GOH852891 GYD852880:GYD852891 HHZ852880:HHZ852891 HRV852880:HRV852891 IBR852880:IBR852891 ILN852880:ILN852891 IVJ852880:IVJ852891 JFF852880:JFF852891 JPB852880:JPB852891 JYX852880:JYX852891 KIT852880:KIT852891 KSP852880:KSP852891 LCL852880:LCL852891 LMH852880:LMH852891 LWD852880:LWD852891 MFZ852880:MFZ852891 MPV852880:MPV852891 MZR852880:MZR852891 NJN852880:NJN852891 NTJ852880:NTJ852891 ODF852880:ODF852891 ONB852880:ONB852891 OWX852880:OWX852891 PGT852880:PGT852891 PQP852880:PQP852891 QAL852880:QAL852891 QKH852880:QKH852891 QUD852880:QUD852891 RDZ852880:RDZ852891 RNV852880:RNV852891 RXR852880:RXR852891 SHN852880:SHN852891 SRJ852880:SRJ852891 TBF852880:TBF852891 TLB852880:TLB852891 TUX852880:TUX852891 UET852880:UET852891 UOP852880:UOP852891 UYL852880:UYL852891 VIH852880:VIH852891 VSD852880:VSD852891 WBZ852880:WBZ852891 WLV852880:WLV852891 WVR852880:WVR852891 J918416:J918427 JF918416:JF918427 TB918416:TB918427 ACX918416:ACX918427 AMT918416:AMT918427 AWP918416:AWP918427 BGL918416:BGL918427 BQH918416:BQH918427 CAD918416:CAD918427 CJZ918416:CJZ918427 CTV918416:CTV918427 DDR918416:DDR918427 DNN918416:DNN918427 DXJ918416:DXJ918427 EHF918416:EHF918427 ERB918416:ERB918427 FAX918416:FAX918427 FKT918416:FKT918427 FUP918416:FUP918427 GEL918416:GEL918427 GOH918416:GOH918427 GYD918416:GYD918427 HHZ918416:HHZ918427 HRV918416:HRV918427 IBR918416:IBR918427 ILN918416:ILN918427 IVJ918416:IVJ918427 JFF918416:JFF918427 JPB918416:JPB918427 JYX918416:JYX918427 KIT918416:KIT918427 KSP918416:KSP918427 LCL918416:LCL918427 LMH918416:LMH918427 LWD918416:LWD918427 MFZ918416:MFZ918427 MPV918416:MPV918427 MZR918416:MZR918427 NJN918416:NJN918427 NTJ918416:NTJ918427 ODF918416:ODF918427 ONB918416:ONB918427 OWX918416:OWX918427 PGT918416:PGT918427 PQP918416:PQP918427 QAL918416:QAL918427 QKH918416:QKH918427 QUD918416:QUD918427 RDZ918416:RDZ918427 RNV918416:RNV918427 RXR918416:RXR918427 SHN918416:SHN918427 SRJ918416:SRJ918427 TBF918416:TBF918427 TLB918416:TLB918427 TUX918416:TUX918427 UET918416:UET918427 UOP918416:UOP918427 UYL918416:UYL918427 VIH918416:VIH918427 VSD918416:VSD918427 WBZ918416:WBZ918427 WLV918416:WLV918427 WVR918416:WVR918427 J983952:J983963 JF983952:JF983963 TB983952:TB983963 ACX983952:ACX983963 AMT983952:AMT983963 AWP983952:AWP983963 BGL983952:BGL983963 BQH983952:BQH983963 CAD983952:CAD983963 CJZ983952:CJZ983963 CTV983952:CTV983963 DDR983952:DDR983963 DNN983952:DNN983963 DXJ983952:DXJ983963 EHF983952:EHF983963 ERB983952:ERB983963 FAX983952:FAX983963 FKT983952:FKT983963 FUP983952:FUP983963 GEL983952:GEL983963 GOH983952:GOH983963 GYD983952:GYD983963 HHZ983952:HHZ983963 HRV983952:HRV983963 IBR983952:IBR983963 ILN983952:ILN983963 IVJ983952:IVJ983963 JFF983952:JFF983963 JPB983952:JPB983963 JYX983952:JYX983963 KIT983952:KIT983963 KSP983952:KSP983963 LCL983952:LCL983963 LMH983952:LMH983963 LWD983952:LWD983963 MFZ983952:MFZ983963 MPV983952:MPV983963 MZR983952:MZR983963 NJN983952:NJN983963 NTJ983952:NTJ983963 ODF983952:ODF983963 ONB983952:ONB983963 OWX983952:OWX983963 PGT983952:PGT983963 PQP983952:PQP983963 QAL983952:QAL983963 QKH983952:QKH983963 QUD983952:QUD983963 RDZ983952:RDZ983963 RNV983952:RNV983963 RXR983952:RXR983963 SHN983952:SHN983963 SRJ983952:SRJ983963 TBF983952:TBF983963 TLB983952:TLB983963 TUX983952:TUX983963 UET983952:UET983963 UOP983952:UOP983963 UYL983952:UYL983963 VIH983952:VIH983963 VSD983952:VSD983963 WBZ983952:WBZ983963 WLV983952:WLV983963 WVR983952:WVR983963 J391:J402 JF404:JF419 TB404:TB419 ACX404:ACX419 AMT404:AMT419 AWP404:AWP419 BGL404:BGL419 BQH404:BQH419 CAD404:CAD419 CJZ404:CJZ419 CTV404:CTV419 DDR404:DDR419 DNN404:DNN419 DXJ404:DXJ419 EHF404:EHF419 ERB404:ERB419 FAX404:FAX419 FKT404:FKT419 FUP404:FUP419 GEL404:GEL419 GOH404:GOH419 GYD404:GYD419 HHZ404:HHZ419 HRV404:HRV419 IBR404:IBR419 ILN404:ILN419 IVJ404:IVJ419 JFF404:JFF419 JPB404:JPB419 JYX404:JYX419 KIT404:KIT419 KSP404:KSP419 LCL404:LCL419 LMH404:LMH419 LWD404:LWD419 MFZ404:MFZ419 MPV404:MPV419 MZR404:MZR419 NJN404:NJN419 NTJ404:NTJ419 ODF404:ODF419 ONB404:ONB419 OWX404:OWX419 PGT404:PGT419 PQP404:PQP419 QAL404:QAL419 QKH404:QKH419 QUD404:QUD419 RDZ404:RDZ419 RNV404:RNV419 RXR404:RXR419 SHN404:SHN419 SRJ404:SRJ419 TBF404:TBF419 TLB404:TLB419 TUX404:TUX419 UET404:UET419 UOP404:UOP419 UYL404:UYL419 VIH404:VIH419 VSD404:VSD419 WBZ404:WBZ419 WLV404:WLV419 WVR404:WVR419 J66461:J66476 JF66461:JF66476 TB66461:TB66476 ACX66461:ACX66476 AMT66461:AMT66476 AWP66461:AWP66476 BGL66461:BGL66476 BQH66461:BQH66476 CAD66461:CAD66476 CJZ66461:CJZ66476 CTV66461:CTV66476 DDR66461:DDR66476 DNN66461:DNN66476 DXJ66461:DXJ66476 EHF66461:EHF66476 ERB66461:ERB66476 FAX66461:FAX66476 FKT66461:FKT66476 FUP66461:FUP66476 GEL66461:GEL66476 GOH66461:GOH66476 GYD66461:GYD66476 HHZ66461:HHZ66476 HRV66461:HRV66476 IBR66461:IBR66476 ILN66461:ILN66476 IVJ66461:IVJ66476 JFF66461:JFF66476 JPB66461:JPB66476 JYX66461:JYX66476 KIT66461:KIT66476 KSP66461:KSP66476 LCL66461:LCL66476 LMH66461:LMH66476 LWD66461:LWD66476 MFZ66461:MFZ66476 MPV66461:MPV66476 MZR66461:MZR66476 NJN66461:NJN66476 NTJ66461:NTJ66476 ODF66461:ODF66476 ONB66461:ONB66476 OWX66461:OWX66476 PGT66461:PGT66476 PQP66461:PQP66476 QAL66461:QAL66476 QKH66461:QKH66476 QUD66461:QUD66476 RDZ66461:RDZ66476 RNV66461:RNV66476 RXR66461:RXR66476 SHN66461:SHN66476 SRJ66461:SRJ66476 TBF66461:TBF66476 TLB66461:TLB66476 TUX66461:TUX66476 UET66461:UET66476 UOP66461:UOP66476 UYL66461:UYL66476 VIH66461:VIH66476 VSD66461:VSD66476 WBZ66461:WBZ66476 WLV66461:WLV66476 WVR66461:WVR66476 J131997:J132012 JF131997:JF132012 TB131997:TB132012 ACX131997:ACX132012 AMT131997:AMT132012 AWP131997:AWP132012 BGL131997:BGL132012 BQH131997:BQH132012 CAD131997:CAD132012 CJZ131997:CJZ132012 CTV131997:CTV132012 DDR131997:DDR132012 DNN131997:DNN132012 DXJ131997:DXJ132012 EHF131997:EHF132012 ERB131997:ERB132012 FAX131997:FAX132012 FKT131997:FKT132012 FUP131997:FUP132012 GEL131997:GEL132012 GOH131997:GOH132012 GYD131997:GYD132012 HHZ131997:HHZ132012 HRV131997:HRV132012 IBR131997:IBR132012 ILN131997:ILN132012 IVJ131997:IVJ132012 JFF131997:JFF132012 JPB131997:JPB132012 JYX131997:JYX132012 KIT131997:KIT132012 KSP131997:KSP132012 LCL131997:LCL132012 LMH131997:LMH132012 LWD131997:LWD132012 MFZ131997:MFZ132012 MPV131997:MPV132012 MZR131997:MZR132012 NJN131997:NJN132012 NTJ131997:NTJ132012 ODF131997:ODF132012 ONB131997:ONB132012 OWX131997:OWX132012 PGT131997:PGT132012 PQP131997:PQP132012 QAL131997:QAL132012 QKH131997:QKH132012 QUD131997:QUD132012 RDZ131997:RDZ132012 RNV131997:RNV132012 RXR131997:RXR132012 SHN131997:SHN132012 SRJ131997:SRJ132012 TBF131997:TBF132012 TLB131997:TLB132012 TUX131997:TUX132012 UET131997:UET132012 UOP131997:UOP132012 UYL131997:UYL132012 VIH131997:VIH132012 VSD131997:VSD132012 WBZ131997:WBZ132012 WLV131997:WLV132012 WVR131997:WVR132012 J197533:J197548 JF197533:JF197548 TB197533:TB197548 ACX197533:ACX197548 AMT197533:AMT197548 AWP197533:AWP197548 BGL197533:BGL197548 BQH197533:BQH197548 CAD197533:CAD197548 CJZ197533:CJZ197548 CTV197533:CTV197548 DDR197533:DDR197548 DNN197533:DNN197548 DXJ197533:DXJ197548 EHF197533:EHF197548 ERB197533:ERB197548 FAX197533:FAX197548 FKT197533:FKT197548 FUP197533:FUP197548 GEL197533:GEL197548 GOH197533:GOH197548 GYD197533:GYD197548 HHZ197533:HHZ197548 HRV197533:HRV197548 IBR197533:IBR197548 ILN197533:ILN197548 IVJ197533:IVJ197548 JFF197533:JFF197548 JPB197533:JPB197548 JYX197533:JYX197548 KIT197533:KIT197548 KSP197533:KSP197548 LCL197533:LCL197548 LMH197533:LMH197548 LWD197533:LWD197548 MFZ197533:MFZ197548 MPV197533:MPV197548 MZR197533:MZR197548 NJN197533:NJN197548 NTJ197533:NTJ197548 ODF197533:ODF197548 ONB197533:ONB197548 OWX197533:OWX197548 PGT197533:PGT197548 PQP197533:PQP197548 QAL197533:QAL197548 QKH197533:QKH197548 QUD197533:QUD197548 RDZ197533:RDZ197548 RNV197533:RNV197548 RXR197533:RXR197548 SHN197533:SHN197548 SRJ197533:SRJ197548 TBF197533:TBF197548 TLB197533:TLB197548 TUX197533:TUX197548 UET197533:UET197548 UOP197533:UOP197548 UYL197533:UYL197548 VIH197533:VIH197548 VSD197533:VSD197548 WBZ197533:WBZ197548 WLV197533:WLV197548 WVR197533:WVR197548 J263069:J263084 JF263069:JF263084 TB263069:TB263084 ACX263069:ACX263084 AMT263069:AMT263084 AWP263069:AWP263084 BGL263069:BGL263084 BQH263069:BQH263084 CAD263069:CAD263084 CJZ263069:CJZ263084 CTV263069:CTV263084 DDR263069:DDR263084 DNN263069:DNN263084 DXJ263069:DXJ263084 EHF263069:EHF263084 ERB263069:ERB263084 FAX263069:FAX263084 FKT263069:FKT263084 FUP263069:FUP263084 GEL263069:GEL263084 GOH263069:GOH263084 GYD263069:GYD263084 HHZ263069:HHZ263084 HRV263069:HRV263084 IBR263069:IBR263084 ILN263069:ILN263084 IVJ263069:IVJ263084 JFF263069:JFF263084 JPB263069:JPB263084 JYX263069:JYX263084 KIT263069:KIT263084 KSP263069:KSP263084 LCL263069:LCL263084 LMH263069:LMH263084 LWD263069:LWD263084 MFZ263069:MFZ263084 MPV263069:MPV263084 MZR263069:MZR263084 NJN263069:NJN263084 NTJ263069:NTJ263084 ODF263069:ODF263084 ONB263069:ONB263084 OWX263069:OWX263084 PGT263069:PGT263084 PQP263069:PQP263084 QAL263069:QAL263084 QKH263069:QKH263084 QUD263069:QUD263084 RDZ263069:RDZ263084 RNV263069:RNV263084 RXR263069:RXR263084 SHN263069:SHN263084 SRJ263069:SRJ263084 TBF263069:TBF263084 TLB263069:TLB263084 TUX263069:TUX263084 UET263069:UET263084 UOP263069:UOP263084 UYL263069:UYL263084 VIH263069:VIH263084 VSD263069:VSD263084 WBZ263069:WBZ263084 WLV263069:WLV263084 WVR263069:WVR263084 J328605:J328620 JF328605:JF328620 TB328605:TB328620 ACX328605:ACX328620 AMT328605:AMT328620 AWP328605:AWP328620 BGL328605:BGL328620 BQH328605:BQH328620 CAD328605:CAD328620 CJZ328605:CJZ328620 CTV328605:CTV328620 DDR328605:DDR328620 DNN328605:DNN328620 DXJ328605:DXJ328620 EHF328605:EHF328620 ERB328605:ERB328620 FAX328605:FAX328620 FKT328605:FKT328620 FUP328605:FUP328620 GEL328605:GEL328620 GOH328605:GOH328620 GYD328605:GYD328620 HHZ328605:HHZ328620 HRV328605:HRV328620 IBR328605:IBR328620 ILN328605:ILN328620 IVJ328605:IVJ328620 JFF328605:JFF328620 JPB328605:JPB328620 JYX328605:JYX328620 KIT328605:KIT328620 KSP328605:KSP328620 LCL328605:LCL328620 LMH328605:LMH328620 LWD328605:LWD328620 MFZ328605:MFZ328620 MPV328605:MPV328620 MZR328605:MZR328620 NJN328605:NJN328620 NTJ328605:NTJ328620 ODF328605:ODF328620 ONB328605:ONB328620 OWX328605:OWX328620 PGT328605:PGT328620 PQP328605:PQP328620 QAL328605:QAL328620 QKH328605:QKH328620 QUD328605:QUD328620 RDZ328605:RDZ328620 RNV328605:RNV328620 RXR328605:RXR328620 SHN328605:SHN328620 SRJ328605:SRJ328620 TBF328605:TBF328620 TLB328605:TLB328620 TUX328605:TUX328620 UET328605:UET328620 UOP328605:UOP328620 UYL328605:UYL328620 VIH328605:VIH328620 VSD328605:VSD328620 WBZ328605:WBZ328620 WLV328605:WLV328620 WVR328605:WVR328620 J394141:J394156 JF394141:JF394156 TB394141:TB394156 ACX394141:ACX394156 AMT394141:AMT394156 AWP394141:AWP394156 BGL394141:BGL394156 BQH394141:BQH394156 CAD394141:CAD394156 CJZ394141:CJZ394156 CTV394141:CTV394156 DDR394141:DDR394156 DNN394141:DNN394156 DXJ394141:DXJ394156 EHF394141:EHF394156 ERB394141:ERB394156 FAX394141:FAX394156 FKT394141:FKT394156 FUP394141:FUP394156 GEL394141:GEL394156 GOH394141:GOH394156 GYD394141:GYD394156 HHZ394141:HHZ394156 HRV394141:HRV394156 IBR394141:IBR394156 ILN394141:ILN394156 IVJ394141:IVJ394156 JFF394141:JFF394156 JPB394141:JPB394156 JYX394141:JYX394156 KIT394141:KIT394156 KSP394141:KSP394156 LCL394141:LCL394156 LMH394141:LMH394156 LWD394141:LWD394156 MFZ394141:MFZ394156 MPV394141:MPV394156 MZR394141:MZR394156 NJN394141:NJN394156 NTJ394141:NTJ394156 ODF394141:ODF394156 ONB394141:ONB394156 OWX394141:OWX394156 PGT394141:PGT394156 PQP394141:PQP394156 QAL394141:QAL394156 QKH394141:QKH394156 QUD394141:QUD394156 RDZ394141:RDZ394156 RNV394141:RNV394156 RXR394141:RXR394156 SHN394141:SHN394156 SRJ394141:SRJ394156 TBF394141:TBF394156 TLB394141:TLB394156 TUX394141:TUX394156 UET394141:UET394156 UOP394141:UOP394156 UYL394141:UYL394156 VIH394141:VIH394156 VSD394141:VSD394156 WBZ394141:WBZ394156 WLV394141:WLV394156 WVR394141:WVR394156 J459677:J459692 JF459677:JF459692 TB459677:TB459692 ACX459677:ACX459692 AMT459677:AMT459692 AWP459677:AWP459692 BGL459677:BGL459692 BQH459677:BQH459692 CAD459677:CAD459692 CJZ459677:CJZ459692 CTV459677:CTV459692 DDR459677:DDR459692 DNN459677:DNN459692 DXJ459677:DXJ459692 EHF459677:EHF459692 ERB459677:ERB459692 FAX459677:FAX459692 FKT459677:FKT459692 FUP459677:FUP459692 GEL459677:GEL459692 GOH459677:GOH459692 GYD459677:GYD459692 HHZ459677:HHZ459692 HRV459677:HRV459692 IBR459677:IBR459692 ILN459677:ILN459692 IVJ459677:IVJ459692 JFF459677:JFF459692 JPB459677:JPB459692 JYX459677:JYX459692 KIT459677:KIT459692 KSP459677:KSP459692 LCL459677:LCL459692 LMH459677:LMH459692 LWD459677:LWD459692 MFZ459677:MFZ459692 MPV459677:MPV459692 MZR459677:MZR459692 NJN459677:NJN459692 NTJ459677:NTJ459692 ODF459677:ODF459692 ONB459677:ONB459692 OWX459677:OWX459692 PGT459677:PGT459692 PQP459677:PQP459692 QAL459677:QAL459692 QKH459677:QKH459692 QUD459677:QUD459692 RDZ459677:RDZ459692 RNV459677:RNV459692 RXR459677:RXR459692 SHN459677:SHN459692 SRJ459677:SRJ459692 TBF459677:TBF459692 TLB459677:TLB459692 TUX459677:TUX459692 UET459677:UET459692 UOP459677:UOP459692 UYL459677:UYL459692 VIH459677:VIH459692 VSD459677:VSD459692 WBZ459677:WBZ459692 WLV459677:WLV459692 WVR459677:WVR459692 J525213:J525228 JF525213:JF525228 TB525213:TB525228 ACX525213:ACX525228 AMT525213:AMT525228 AWP525213:AWP525228 BGL525213:BGL525228 BQH525213:BQH525228 CAD525213:CAD525228 CJZ525213:CJZ525228 CTV525213:CTV525228 DDR525213:DDR525228 DNN525213:DNN525228 DXJ525213:DXJ525228 EHF525213:EHF525228 ERB525213:ERB525228 FAX525213:FAX525228 FKT525213:FKT525228 FUP525213:FUP525228 GEL525213:GEL525228 GOH525213:GOH525228 GYD525213:GYD525228 HHZ525213:HHZ525228 HRV525213:HRV525228 IBR525213:IBR525228 ILN525213:ILN525228 IVJ525213:IVJ525228 JFF525213:JFF525228 JPB525213:JPB525228 JYX525213:JYX525228 KIT525213:KIT525228 KSP525213:KSP525228 LCL525213:LCL525228 LMH525213:LMH525228 LWD525213:LWD525228 MFZ525213:MFZ525228 MPV525213:MPV525228 MZR525213:MZR525228 NJN525213:NJN525228 NTJ525213:NTJ525228 ODF525213:ODF525228 ONB525213:ONB525228 OWX525213:OWX525228 PGT525213:PGT525228 PQP525213:PQP525228 QAL525213:QAL525228 QKH525213:QKH525228 QUD525213:QUD525228 RDZ525213:RDZ525228 RNV525213:RNV525228 RXR525213:RXR525228 SHN525213:SHN525228 SRJ525213:SRJ525228 TBF525213:TBF525228 TLB525213:TLB525228 TUX525213:TUX525228 UET525213:UET525228 UOP525213:UOP525228 UYL525213:UYL525228 VIH525213:VIH525228 VSD525213:VSD525228 WBZ525213:WBZ525228 WLV525213:WLV525228 WVR525213:WVR525228 J590749:J590764 JF590749:JF590764 TB590749:TB590764 ACX590749:ACX590764 AMT590749:AMT590764 AWP590749:AWP590764 BGL590749:BGL590764 BQH590749:BQH590764 CAD590749:CAD590764 CJZ590749:CJZ590764 CTV590749:CTV590764 DDR590749:DDR590764 DNN590749:DNN590764 DXJ590749:DXJ590764 EHF590749:EHF590764 ERB590749:ERB590764 FAX590749:FAX590764 FKT590749:FKT590764 FUP590749:FUP590764 GEL590749:GEL590764 GOH590749:GOH590764 GYD590749:GYD590764 HHZ590749:HHZ590764 HRV590749:HRV590764 IBR590749:IBR590764 ILN590749:ILN590764 IVJ590749:IVJ590764 JFF590749:JFF590764 JPB590749:JPB590764 JYX590749:JYX590764 KIT590749:KIT590764 KSP590749:KSP590764 LCL590749:LCL590764 LMH590749:LMH590764 LWD590749:LWD590764 MFZ590749:MFZ590764 MPV590749:MPV590764 MZR590749:MZR590764 NJN590749:NJN590764 NTJ590749:NTJ590764 ODF590749:ODF590764 ONB590749:ONB590764 OWX590749:OWX590764 PGT590749:PGT590764 PQP590749:PQP590764 QAL590749:QAL590764 QKH590749:QKH590764 QUD590749:QUD590764 RDZ590749:RDZ590764 RNV590749:RNV590764 RXR590749:RXR590764 SHN590749:SHN590764 SRJ590749:SRJ590764 TBF590749:TBF590764 TLB590749:TLB590764 TUX590749:TUX590764 UET590749:UET590764 UOP590749:UOP590764 UYL590749:UYL590764 VIH590749:VIH590764 VSD590749:VSD590764 WBZ590749:WBZ590764 WLV590749:WLV590764 WVR590749:WVR590764 J656285:J656300 JF656285:JF656300 TB656285:TB656300 ACX656285:ACX656300 AMT656285:AMT656300 AWP656285:AWP656300 BGL656285:BGL656300 BQH656285:BQH656300 CAD656285:CAD656300 CJZ656285:CJZ656300 CTV656285:CTV656300 DDR656285:DDR656300 DNN656285:DNN656300 DXJ656285:DXJ656300 EHF656285:EHF656300 ERB656285:ERB656300 FAX656285:FAX656300 FKT656285:FKT656300 FUP656285:FUP656300 GEL656285:GEL656300 GOH656285:GOH656300 GYD656285:GYD656300 HHZ656285:HHZ656300 HRV656285:HRV656300 IBR656285:IBR656300 ILN656285:ILN656300 IVJ656285:IVJ656300 JFF656285:JFF656300 JPB656285:JPB656300 JYX656285:JYX656300 KIT656285:KIT656300 KSP656285:KSP656300 LCL656285:LCL656300 LMH656285:LMH656300 LWD656285:LWD656300 MFZ656285:MFZ656300 MPV656285:MPV656300 MZR656285:MZR656300 NJN656285:NJN656300 NTJ656285:NTJ656300 ODF656285:ODF656300 ONB656285:ONB656300 OWX656285:OWX656300 PGT656285:PGT656300 PQP656285:PQP656300 QAL656285:QAL656300 QKH656285:QKH656300 QUD656285:QUD656300 RDZ656285:RDZ656300 RNV656285:RNV656300 RXR656285:RXR656300 SHN656285:SHN656300 SRJ656285:SRJ656300 TBF656285:TBF656300 TLB656285:TLB656300 TUX656285:TUX656300 UET656285:UET656300 UOP656285:UOP656300 UYL656285:UYL656300 VIH656285:VIH656300 VSD656285:VSD656300 WBZ656285:WBZ656300 WLV656285:WLV656300 WVR656285:WVR656300 J721821:J721836 JF721821:JF721836 TB721821:TB721836 ACX721821:ACX721836 AMT721821:AMT721836 AWP721821:AWP721836 BGL721821:BGL721836 BQH721821:BQH721836 CAD721821:CAD721836 CJZ721821:CJZ721836 CTV721821:CTV721836 DDR721821:DDR721836 DNN721821:DNN721836 DXJ721821:DXJ721836 EHF721821:EHF721836 ERB721821:ERB721836 FAX721821:FAX721836 FKT721821:FKT721836 FUP721821:FUP721836 GEL721821:GEL721836 GOH721821:GOH721836 GYD721821:GYD721836 HHZ721821:HHZ721836 HRV721821:HRV721836 IBR721821:IBR721836 ILN721821:ILN721836 IVJ721821:IVJ721836 JFF721821:JFF721836 JPB721821:JPB721836 JYX721821:JYX721836 KIT721821:KIT721836 KSP721821:KSP721836 LCL721821:LCL721836 LMH721821:LMH721836 LWD721821:LWD721836 MFZ721821:MFZ721836 MPV721821:MPV721836 MZR721821:MZR721836 NJN721821:NJN721836 NTJ721821:NTJ721836 ODF721821:ODF721836 ONB721821:ONB721836 OWX721821:OWX721836 PGT721821:PGT721836 PQP721821:PQP721836 QAL721821:QAL721836 QKH721821:QKH721836 QUD721821:QUD721836 RDZ721821:RDZ721836 RNV721821:RNV721836 RXR721821:RXR721836 SHN721821:SHN721836 SRJ721821:SRJ721836 TBF721821:TBF721836 TLB721821:TLB721836 TUX721821:TUX721836 UET721821:UET721836 UOP721821:UOP721836 UYL721821:UYL721836 VIH721821:VIH721836 VSD721821:VSD721836 WBZ721821:WBZ721836 WLV721821:WLV721836 WVR721821:WVR721836 J787357:J787372 JF787357:JF787372 TB787357:TB787372 ACX787357:ACX787372 AMT787357:AMT787372 AWP787357:AWP787372 BGL787357:BGL787372 BQH787357:BQH787372 CAD787357:CAD787372 CJZ787357:CJZ787372 CTV787357:CTV787372 DDR787357:DDR787372 DNN787357:DNN787372 DXJ787357:DXJ787372 EHF787357:EHF787372 ERB787357:ERB787372 FAX787357:FAX787372 FKT787357:FKT787372 FUP787357:FUP787372 GEL787357:GEL787372 GOH787357:GOH787372 GYD787357:GYD787372 HHZ787357:HHZ787372 HRV787357:HRV787372 IBR787357:IBR787372 ILN787357:ILN787372 IVJ787357:IVJ787372 JFF787357:JFF787372 JPB787357:JPB787372 JYX787357:JYX787372 KIT787357:KIT787372 KSP787357:KSP787372 LCL787357:LCL787372 LMH787357:LMH787372 LWD787357:LWD787372 MFZ787357:MFZ787372 MPV787357:MPV787372 MZR787357:MZR787372 NJN787357:NJN787372 NTJ787357:NTJ787372 ODF787357:ODF787372 ONB787357:ONB787372 OWX787357:OWX787372 PGT787357:PGT787372 PQP787357:PQP787372 QAL787357:QAL787372 QKH787357:QKH787372 QUD787357:QUD787372 RDZ787357:RDZ787372 RNV787357:RNV787372 RXR787357:RXR787372 SHN787357:SHN787372 SRJ787357:SRJ787372 TBF787357:TBF787372 TLB787357:TLB787372 TUX787357:TUX787372 UET787357:UET787372 UOP787357:UOP787372 UYL787357:UYL787372 VIH787357:VIH787372 VSD787357:VSD787372 WBZ787357:WBZ787372 WLV787357:WLV787372 WVR787357:WVR787372 J852893:J852908 JF852893:JF852908 TB852893:TB852908 ACX852893:ACX852908 AMT852893:AMT852908 AWP852893:AWP852908 BGL852893:BGL852908 BQH852893:BQH852908 CAD852893:CAD852908 CJZ852893:CJZ852908 CTV852893:CTV852908 DDR852893:DDR852908 DNN852893:DNN852908 DXJ852893:DXJ852908 EHF852893:EHF852908 ERB852893:ERB852908 FAX852893:FAX852908 FKT852893:FKT852908 FUP852893:FUP852908 GEL852893:GEL852908 GOH852893:GOH852908 GYD852893:GYD852908 HHZ852893:HHZ852908 HRV852893:HRV852908 IBR852893:IBR852908 ILN852893:ILN852908 IVJ852893:IVJ852908 JFF852893:JFF852908 JPB852893:JPB852908 JYX852893:JYX852908 KIT852893:KIT852908 KSP852893:KSP852908 LCL852893:LCL852908 LMH852893:LMH852908 LWD852893:LWD852908 MFZ852893:MFZ852908 MPV852893:MPV852908 MZR852893:MZR852908 NJN852893:NJN852908 NTJ852893:NTJ852908 ODF852893:ODF852908 ONB852893:ONB852908 OWX852893:OWX852908 PGT852893:PGT852908 PQP852893:PQP852908 QAL852893:QAL852908 QKH852893:QKH852908 QUD852893:QUD852908 RDZ852893:RDZ852908 RNV852893:RNV852908 RXR852893:RXR852908 SHN852893:SHN852908 SRJ852893:SRJ852908 TBF852893:TBF852908 TLB852893:TLB852908 TUX852893:TUX852908 UET852893:UET852908 UOP852893:UOP852908 UYL852893:UYL852908 VIH852893:VIH852908 VSD852893:VSD852908 WBZ852893:WBZ852908 WLV852893:WLV852908 WVR852893:WVR852908 J918429:J918444 JF918429:JF918444 TB918429:TB918444 ACX918429:ACX918444 AMT918429:AMT918444 AWP918429:AWP918444 BGL918429:BGL918444 BQH918429:BQH918444 CAD918429:CAD918444 CJZ918429:CJZ918444 CTV918429:CTV918444 DDR918429:DDR918444 DNN918429:DNN918444 DXJ918429:DXJ918444 EHF918429:EHF918444 ERB918429:ERB918444 FAX918429:FAX918444 FKT918429:FKT918444 FUP918429:FUP918444 GEL918429:GEL918444 GOH918429:GOH918444 GYD918429:GYD918444 HHZ918429:HHZ918444 HRV918429:HRV918444 IBR918429:IBR918444 ILN918429:ILN918444 IVJ918429:IVJ918444 JFF918429:JFF918444 JPB918429:JPB918444 JYX918429:JYX918444 KIT918429:KIT918444 KSP918429:KSP918444 LCL918429:LCL918444 LMH918429:LMH918444 LWD918429:LWD918444 MFZ918429:MFZ918444 MPV918429:MPV918444 MZR918429:MZR918444 NJN918429:NJN918444 NTJ918429:NTJ918444 ODF918429:ODF918444 ONB918429:ONB918444 OWX918429:OWX918444 PGT918429:PGT918444 PQP918429:PQP918444 QAL918429:QAL918444 QKH918429:QKH918444 QUD918429:QUD918444 RDZ918429:RDZ918444 RNV918429:RNV918444 RXR918429:RXR918444 SHN918429:SHN918444 SRJ918429:SRJ918444 TBF918429:TBF918444 TLB918429:TLB918444 TUX918429:TUX918444 UET918429:UET918444 UOP918429:UOP918444 UYL918429:UYL918444 VIH918429:VIH918444 VSD918429:VSD918444 WBZ918429:WBZ918444 WLV918429:WLV918444 WVR918429:WVR918444 J983965:J983980 JF983965:JF983980 TB983965:TB983980 ACX983965:ACX983980 AMT983965:AMT983980 AWP983965:AWP983980 BGL983965:BGL983980 BQH983965:BQH983980 CAD983965:CAD983980 CJZ983965:CJZ983980 CTV983965:CTV983980 DDR983965:DDR983980 DNN983965:DNN983980 DXJ983965:DXJ983980 EHF983965:EHF983980 ERB983965:ERB983980 FAX983965:FAX983980 FKT983965:FKT983980 FUP983965:FUP983980 GEL983965:GEL983980 GOH983965:GOH983980 GYD983965:GYD983980 HHZ983965:HHZ983980 HRV983965:HRV983980 IBR983965:IBR983980 ILN983965:ILN983980 IVJ983965:IVJ983980 JFF983965:JFF983980 JPB983965:JPB983980 JYX983965:JYX983980 KIT983965:KIT983980 KSP983965:KSP983980 LCL983965:LCL983980 LMH983965:LMH983980 LWD983965:LWD983980 MFZ983965:MFZ983980 MPV983965:MPV983980 MZR983965:MZR983980 NJN983965:NJN983980 NTJ983965:NTJ983980 ODF983965:ODF983980 ONB983965:ONB983980 OWX983965:OWX983980 PGT983965:PGT983980 PQP983965:PQP983980 QAL983965:QAL983980 QKH983965:QKH983980 QUD983965:QUD983980 RDZ983965:RDZ983980 RNV983965:RNV983980 RXR983965:RXR983980 SHN983965:SHN983980 SRJ983965:SRJ983980 TBF983965:TBF983980 TLB983965:TLB983980 TUX983965:TUX983980 UET983965:UET983980 UOP983965:UOP983980 UYL983965:UYL983980 VIH983965:VIH983980 VSD983965:VSD983980 WBZ983965:WBZ983980 WLV983965:WLV983980 WVR983965:WVR983980 J404:J419 JF421:JF436 TB421:TB436 ACX421:ACX436 AMT421:AMT436 AWP421:AWP436 BGL421:BGL436 BQH421:BQH436 CAD421:CAD436 CJZ421:CJZ436 CTV421:CTV436 DDR421:DDR436 DNN421:DNN436 DXJ421:DXJ436 EHF421:EHF436 ERB421:ERB436 FAX421:FAX436 FKT421:FKT436 FUP421:FUP436 GEL421:GEL436 GOH421:GOH436 GYD421:GYD436 HHZ421:HHZ436 HRV421:HRV436 IBR421:IBR436 ILN421:ILN436 IVJ421:IVJ436 JFF421:JFF436 JPB421:JPB436 JYX421:JYX436 KIT421:KIT436 KSP421:KSP436 LCL421:LCL436 LMH421:LMH436 LWD421:LWD436 MFZ421:MFZ436 MPV421:MPV436 MZR421:MZR436 NJN421:NJN436 NTJ421:NTJ436 ODF421:ODF436 ONB421:ONB436 OWX421:OWX436 PGT421:PGT436 PQP421:PQP436 QAL421:QAL436 QKH421:QKH436 QUD421:QUD436 RDZ421:RDZ436 RNV421:RNV436 RXR421:RXR436 SHN421:SHN436 SRJ421:SRJ436 TBF421:TBF436 TLB421:TLB436 TUX421:TUX436 UET421:UET436 UOP421:UOP436 UYL421:UYL436 VIH421:VIH436 VSD421:VSD436 WBZ421:WBZ436 WLV421:WLV436 WVR421:WVR436 J66478:J66493 JF66478:JF66493 TB66478:TB66493 ACX66478:ACX66493 AMT66478:AMT66493 AWP66478:AWP66493 BGL66478:BGL66493 BQH66478:BQH66493 CAD66478:CAD66493 CJZ66478:CJZ66493 CTV66478:CTV66493 DDR66478:DDR66493 DNN66478:DNN66493 DXJ66478:DXJ66493 EHF66478:EHF66493 ERB66478:ERB66493 FAX66478:FAX66493 FKT66478:FKT66493 FUP66478:FUP66493 GEL66478:GEL66493 GOH66478:GOH66493 GYD66478:GYD66493 HHZ66478:HHZ66493 HRV66478:HRV66493 IBR66478:IBR66493 ILN66478:ILN66493 IVJ66478:IVJ66493 JFF66478:JFF66493 JPB66478:JPB66493 JYX66478:JYX66493 KIT66478:KIT66493 KSP66478:KSP66493 LCL66478:LCL66493 LMH66478:LMH66493 LWD66478:LWD66493 MFZ66478:MFZ66493 MPV66478:MPV66493 MZR66478:MZR66493 NJN66478:NJN66493 NTJ66478:NTJ66493 ODF66478:ODF66493 ONB66478:ONB66493 OWX66478:OWX66493 PGT66478:PGT66493 PQP66478:PQP66493 QAL66478:QAL66493 QKH66478:QKH66493 QUD66478:QUD66493 RDZ66478:RDZ66493 RNV66478:RNV66493 RXR66478:RXR66493 SHN66478:SHN66493 SRJ66478:SRJ66493 TBF66478:TBF66493 TLB66478:TLB66493 TUX66478:TUX66493 UET66478:UET66493 UOP66478:UOP66493 UYL66478:UYL66493 VIH66478:VIH66493 VSD66478:VSD66493 WBZ66478:WBZ66493 WLV66478:WLV66493 WVR66478:WVR66493 J132014:J132029 JF132014:JF132029 TB132014:TB132029 ACX132014:ACX132029 AMT132014:AMT132029 AWP132014:AWP132029 BGL132014:BGL132029 BQH132014:BQH132029 CAD132014:CAD132029 CJZ132014:CJZ132029 CTV132014:CTV132029 DDR132014:DDR132029 DNN132014:DNN132029 DXJ132014:DXJ132029 EHF132014:EHF132029 ERB132014:ERB132029 FAX132014:FAX132029 FKT132014:FKT132029 FUP132014:FUP132029 GEL132014:GEL132029 GOH132014:GOH132029 GYD132014:GYD132029 HHZ132014:HHZ132029 HRV132014:HRV132029 IBR132014:IBR132029 ILN132014:ILN132029 IVJ132014:IVJ132029 JFF132014:JFF132029 JPB132014:JPB132029 JYX132014:JYX132029 KIT132014:KIT132029 KSP132014:KSP132029 LCL132014:LCL132029 LMH132014:LMH132029 LWD132014:LWD132029 MFZ132014:MFZ132029 MPV132014:MPV132029 MZR132014:MZR132029 NJN132014:NJN132029 NTJ132014:NTJ132029 ODF132014:ODF132029 ONB132014:ONB132029 OWX132014:OWX132029 PGT132014:PGT132029 PQP132014:PQP132029 QAL132014:QAL132029 QKH132014:QKH132029 QUD132014:QUD132029 RDZ132014:RDZ132029 RNV132014:RNV132029 RXR132014:RXR132029 SHN132014:SHN132029 SRJ132014:SRJ132029 TBF132014:TBF132029 TLB132014:TLB132029 TUX132014:TUX132029 UET132014:UET132029 UOP132014:UOP132029 UYL132014:UYL132029 VIH132014:VIH132029 VSD132014:VSD132029 WBZ132014:WBZ132029 WLV132014:WLV132029 WVR132014:WVR132029 J197550:J197565 JF197550:JF197565 TB197550:TB197565 ACX197550:ACX197565 AMT197550:AMT197565 AWP197550:AWP197565 BGL197550:BGL197565 BQH197550:BQH197565 CAD197550:CAD197565 CJZ197550:CJZ197565 CTV197550:CTV197565 DDR197550:DDR197565 DNN197550:DNN197565 DXJ197550:DXJ197565 EHF197550:EHF197565 ERB197550:ERB197565 FAX197550:FAX197565 FKT197550:FKT197565 FUP197550:FUP197565 GEL197550:GEL197565 GOH197550:GOH197565 GYD197550:GYD197565 HHZ197550:HHZ197565 HRV197550:HRV197565 IBR197550:IBR197565 ILN197550:ILN197565 IVJ197550:IVJ197565 JFF197550:JFF197565 JPB197550:JPB197565 JYX197550:JYX197565 KIT197550:KIT197565 KSP197550:KSP197565 LCL197550:LCL197565 LMH197550:LMH197565 LWD197550:LWD197565 MFZ197550:MFZ197565 MPV197550:MPV197565 MZR197550:MZR197565 NJN197550:NJN197565 NTJ197550:NTJ197565 ODF197550:ODF197565 ONB197550:ONB197565 OWX197550:OWX197565 PGT197550:PGT197565 PQP197550:PQP197565 QAL197550:QAL197565 QKH197550:QKH197565 QUD197550:QUD197565 RDZ197550:RDZ197565 RNV197550:RNV197565 RXR197550:RXR197565 SHN197550:SHN197565 SRJ197550:SRJ197565 TBF197550:TBF197565 TLB197550:TLB197565 TUX197550:TUX197565 UET197550:UET197565 UOP197550:UOP197565 UYL197550:UYL197565 VIH197550:VIH197565 VSD197550:VSD197565 WBZ197550:WBZ197565 WLV197550:WLV197565 WVR197550:WVR197565 J263086:J263101 JF263086:JF263101 TB263086:TB263101 ACX263086:ACX263101 AMT263086:AMT263101 AWP263086:AWP263101 BGL263086:BGL263101 BQH263086:BQH263101 CAD263086:CAD263101 CJZ263086:CJZ263101 CTV263086:CTV263101 DDR263086:DDR263101 DNN263086:DNN263101 DXJ263086:DXJ263101 EHF263086:EHF263101 ERB263086:ERB263101 FAX263086:FAX263101 FKT263086:FKT263101 FUP263086:FUP263101 GEL263086:GEL263101 GOH263086:GOH263101 GYD263086:GYD263101 HHZ263086:HHZ263101 HRV263086:HRV263101 IBR263086:IBR263101 ILN263086:ILN263101 IVJ263086:IVJ263101 JFF263086:JFF263101 JPB263086:JPB263101 JYX263086:JYX263101 KIT263086:KIT263101 KSP263086:KSP263101 LCL263086:LCL263101 LMH263086:LMH263101 LWD263086:LWD263101 MFZ263086:MFZ263101 MPV263086:MPV263101 MZR263086:MZR263101 NJN263086:NJN263101 NTJ263086:NTJ263101 ODF263086:ODF263101 ONB263086:ONB263101 OWX263086:OWX263101 PGT263086:PGT263101 PQP263086:PQP263101 QAL263086:QAL263101 QKH263086:QKH263101 QUD263086:QUD263101 RDZ263086:RDZ263101 RNV263086:RNV263101 RXR263086:RXR263101 SHN263086:SHN263101 SRJ263086:SRJ263101 TBF263086:TBF263101 TLB263086:TLB263101 TUX263086:TUX263101 UET263086:UET263101 UOP263086:UOP263101 UYL263086:UYL263101 VIH263086:VIH263101 VSD263086:VSD263101 WBZ263086:WBZ263101 WLV263086:WLV263101 WVR263086:WVR263101 J328622:J328637 JF328622:JF328637 TB328622:TB328637 ACX328622:ACX328637 AMT328622:AMT328637 AWP328622:AWP328637 BGL328622:BGL328637 BQH328622:BQH328637 CAD328622:CAD328637 CJZ328622:CJZ328637 CTV328622:CTV328637 DDR328622:DDR328637 DNN328622:DNN328637 DXJ328622:DXJ328637 EHF328622:EHF328637 ERB328622:ERB328637 FAX328622:FAX328637 FKT328622:FKT328637 FUP328622:FUP328637 GEL328622:GEL328637 GOH328622:GOH328637 GYD328622:GYD328637 HHZ328622:HHZ328637 HRV328622:HRV328637 IBR328622:IBR328637 ILN328622:ILN328637 IVJ328622:IVJ328637 JFF328622:JFF328637 JPB328622:JPB328637 JYX328622:JYX328637 KIT328622:KIT328637 KSP328622:KSP328637 LCL328622:LCL328637 LMH328622:LMH328637 LWD328622:LWD328637 MFZ328622:MFZ328637 MPV328622:MPV328637 MZR328622:MZR328637 NJN328622:NJN328637 NTJ328622:NTJ328637 ODF328622:ODF328637 ONB328622:ONB328637 OWX328622:OWX328637 PGT328622:PGT328637 PQP328622:PQP328637 QAL328622:QAL328637 QKH328622:QKH328637 QUD328622:QUD328637 RDZ328622:RDZ328637 RNV328622:RNV328637 RXR328622:RXR328637 SHN328622:SHN328637 SRJ328622:SRJ328637 TBF328622:TBF328637 TLB328622:TLB328637 TUX328622:TUX328637 UET328622:UET328637 UOP328622:UOP328637 UYL328622:UYL328637 VIH328622:VIH328637 VSD328622:VSD328637 WBZ328622:WBZ328637 WLV328622:WLV328637 WVR328622:WVR328637 J394158:J394173 JF394158:JF394173 TB394158:TB394173 ACX394158:ACX394173 AMT394158:AMT394173 AWP394158:AWP394173 BGL394158:BGL394173 BQH394158:BQH394173 CAD394158:CAD394173 CJZ394158:CJZ394173 CTV394158:CTV394173 DDR394158:DDR394173 DNN394158:DNN394173 DXJ394158:DXJ394173 EHF394158:EHF394173 ERB394158:ERB394173 FAX394158:FAX394173 FKT394158:FKT394173 FUP394158:FUP394173 GEL394158:GEL394173 GOH394158:GOH394173 GYD394158:GYD394173 HHZ394158:HHZ394173 HRV394158:HRV394173 IBR394158:IBR394173 ILN394158:ILN394173 IVJ394158:IVJ394173 JFF394158:JFF394173 JPB394158:JPB394173 JYX394158:JYX394173 KIT394158:KIT394173 KSP394158:KSP394173 LCL394158:LCL394173 LMH394158:LMH394173 LWD394158:LWD394173 MFZ394158:MFZ394173 MPV394158:MPV394173 MZR394158:MZR394173 NJN394158:NJN394173 NTJ394158:NTJ394173 ODF394158:ODF394173 ONB394158:ONB394173 OWX394158:OWX394173 PGT394158:PGT394173 PQP394158:PQP394173 QAL394158:QAL394173 QKH394158:QKH394173 QUD394158:QUD394173 RDZ394158:RDZ394173 RNV394158:RNV394173 RXR394158:RXR394173 SHN394158:SHN394173 SRJ394158:SRJ394173 TBF394158:TBF394173 TLB394158:TLB394173 TUX394158:TUX394173 UET394158:UET394173 UOP394158:UOP394173 UYL394158:UYL394173 VIH394158:VIH394173 VSD394158:VSD394173 WBZ394158:WBZ394173 WLV394158:WLV394173 WVR394158:WVR394173 J459694:J459709 JF459694:JF459709 TB459694:TB459709 ACX459694:ACX459709 AMT459694:AMT459709 AWP459694:AWP459709 BGL459694:BGL459709 BQH459694:BQH459709 CAD459694:CAD459709 CJZ459694:CJZ459709 CTV459694:CTV459709 DDR459694:DDR459709 DNN459694:DNN459709 DXJ459694:DXJ459709 EHF459694:EHF459709 ERB459694:ERB459709 FAX459694:FAX459709 FKT459694:FKT459709 FUP459694:FUP459709 GEL459694:GEL459709 GOH459694:GOH459709 GYD459694:GYD459709 HHZ459694:HHZ459709 HRV459694:HRV459709 IBR459694:IBR459709 ILN459694:ILN459709 IVJ459694:IVJ459709 JFF459694:JFF459709 JPB459694:JPB459709 JYX459694:JYX459709 KIT459694:KIT459709 KSP459694:KSP459709 LCL459694:LCL459709 LMH459694:LMH459709 LWD459694:LWD459709 MFZ459694:MFZ459709 MPV459694:MPV459709 MZR459694:MZR459709 NJN459694:NJN459709 NTJ459694:NTJ459709 ODF459694:ODF459709 ONB459694:ONB459709 OWX459694:OWX459709 PGT459694:PGT459709 PQP459694:PQP459709 QAL459694:QAL459709 QKH459694:QKH459709 QUD459694:QUD459709 RDZ459694:RDZ459709 RNV459694:RNV459709 RXR459694:RXR459709 SHN459694:SHN459709 SRJ459694:SRJ459709 TBF459694:TBF459709 TLB459694:TLB459709 TUX459694:TUX459709 UET459694:UET459709 UOP459694:UOP459709 UYL459694:UYL459709 VIH459694:VIH459709 VSD459694:VSD459709 WBZ459694:WBZ459709 WLV459694:WLV459709 WVR459694:WVR459709 J525230:J525245 JF525230:JF525245 TB525230:TB525245 ACX525230:ACX525245 AMT525230:AMT525245 AWP525230:AWP525245 BGL525230:BGL525245 BQH525230:BQH525245 CAD525230:CAD525245 CJZ525230:CJZ525245 CTV525230:CTV525245 DDR525230:DDR525245 DNN525230:DNN525245 DXJ525230:DXJ525245 EHF525230:EHF525245 ERB525230:ERB525245 FAX525230:FAX525245 FKT525230:FKT525245 FUP525230:FUP525245 GEL525230:GEL525245 GOH525230:GOH525245 GYD525230:GYD525245 HHZ525230:HHZ525245 HRV525230:HRV525245 IBR525230:IBR525245 ILN525230:ILN525245 IVJ525230:IVJ525245 JFF525230:JFF525245 JPB525230:JPB525245 JYX525230:JYX525245 KIT525230:KIT525245 KSP525230:KSP525245 LCL525230:LCL525245 LMH525230:LMH525245 LWD525230:LWD525245 MFZ525230:MFZ525245 MPV525230:MPV525245 MZR525230:MZR525245 NJN525230:NJN525245 NTJ525230:NTJ525245 ODF525230:ODF525245 ONB525230:ONB525245 OWX525230:OWX525245 PGT525230:PGT525245 PQP525230:PQP525245 QAL525230:QAL525245 QKH525230:QKH525245 QUD525230:QUD525245 RDZ525230:RDZ525245 RNV525230:RNV525245 RXR525230:RXR525245 SHN525230:SHN525245 SRJ525230:SRJ525245 TBF525230:TBF525245 TLB525230:TLB525245 TUX525230:TUX525245 UET525230:UET525245 UOP525230:UOP525245 UYL525230:UYL525245 VIH525230:VIH525245 VSD525230:VSD525245 WBZ525230:WBZ525245 WLV525230:WLV525245 WVR525230:WVR525245 J590766:J590781 JF590766:JF590781 TB590766:TB590781 ACX590766:ACX590781 AMT590766:AMT590781 AWP590766:AWP590781 BGL590766:BGL590781 BQH590766:BQH590781 CAD590766:CAD590781 CJZ590766:CJZ590781 CTV590766:CTV590781 DDR590766:DDR590781 DNN590766:DNN590781 DXJ590766:DXJ590781 EHF590766:EHF590781 ERB590766:ERB590781 FAX590766:FAX590781 FKT590766:FKT590781 FUP590766:FUP590781 GEL590766:GEL590781 GOH590766:GOH590781 GYD590766:GYD590781 HHZ590766:HHZ590781 HRV590766:HRV590781 IBR590766:IBR590781 ILN590766:ILN590781 IVJ590766:IVJ590781 JFF590766:JFF590781 JPB590766:JPB590781 JYX590766:JYX590781 KIT590766:KIT590781 KSP590766:KSP590781 LCL590766:LCL590781 LMH590766:LMH590781 LWD590766:LWD590781 MFZ590766:MFZ590781 MPV590766:MPV590781 MZR590766:MZR590781 NJN590766:NJN590781 NTJ590766:NTJ590781 ODF590766:ODF590781 ONB590766:ONB590781 OWX590766:OWX590781 PGT590766:PGT590781 PQP590766:PQP590781 QAL590766:QAL590781 QKH590766:QKH590781 QUD590766:QUD590781 RDZ590766:RDZ590781 RNV590766:RNV590781 RXR590766:RXR590781 SHN590766:SHN590781 SRJ590766:SRJ590781 TBF590766:TBF590781 TLB590766:TLB590781 TUX590766:TUX590781 UET590766:UET590781 UOP590766:UOP590781 UYL590766:UYL590781 VIH590766:VIH590781 VSD590766:VSD590781 WBZ590766:WBZ590781 WLV590766:WLV590781 WVR590766:WVR590781 J656302:J656317 JF656302:JF656317 TB656302:TB656317 ACX656302:ACX656317 AMT656302:AMT656317 AWP656302:AWP656317 BGL656302:BGL656317 BQH656302:BQH656317 CAD656302:CAD656317 CJZ656302:CJZ656317 CTV656302:CTV656317 DDR656302:DDR656317 DNN656302:DNN656317 DXJ656302:DXJ656317 EHF656302:EHF656317 ERB656302:ERB656317 FAX656302:FAX656317 FKT656302:FKT656317 FUP656302:FUP656317 GEL656302:GEL656317 GOH656302:GOH656317 GYD656302:GYD656317 HHZ656302:HHZ656317 HRV656302:HRV656317 IBR656302:IBR656317 ILN656302:ILN656317 IVJ656302:IVJ656317 JFF656302:JFF656317 JPB656302:JPB656317 JYX656302:JYX656317 KIT656302:KIT656317 KSP656302:KSP656317 LCL656302:LCL656317 LMH656302:LMH656317 LWD656302:LWD656317 MFZ656302:MFZ656317 MPV656302:MPV656317 MZR656302:MZR656317 NJN656302:NJN656317 NTJ656302:NTJ656317 ODF656302:ODF656317 ONB656302:ONB656317 OWX656302:OWX656317 PGT656302:PGT656317 PQP656302:PQP656317 QAL656302:QAL656317 QKH656302:QKH656317 QUD656302:QUD656317 RDZ656302:RDZ656317 RNV656302:RNV656317 RXR656302:RXR656317 SHN656302:SHN656317 SRJ656302:SRJ656317 TBF656302:TBF656317 TLB656302:TLB656317 TUX656302:TUX656317 UET656302:UET656317 UOP656302:UOP656317 UYL656302:UYL656317 VIH656302:VIH656317 VSD656302:VSD656317 WBZ656302:WBZ656317 WLV656302:WLV656317 WVR656302:WVR656317 J721838:J721853 JF721838:JF721853 TB721838:TB721853 ACX721838:ACX721853 AMT721838:AMT721853 AWP721838:AWP721853 BGL721838:BGL721853 BQH721838:BQH721853 CAD721838:CAD721853 CJZ721838:CJZ721853 CTV721838:CTV721853 DDR721838:DDR721853 DNN721838:DNN721853 DXJ721838:DXJ721853 EHF721838:EHF721853 ERB721838:ERB721853 FAX721838:FAX721853 FKT721838:FKT721853 FUP721838:FUP721853 GEL721838:GEL721853 GOH721838:GOH721853 GYD721838:GYD721853 HHZ721838:HHZ721853 HRV721838:HRV721853 IBR721838:IBR721853 ILN721838:ILN721853 IVJ721838:IVJ721853 JFF721838:JFF721853 JPB721838:JPB721853 JYX721838:JYX721853 KIT721838:KIT721853 KSP721838:KSP721853 LCL721838:LCL721853 LMH721838:LMH721853 LWD721838:LWD721853 MFZ721838:MFZ721853 MPV721838:MPV721853 MZR721838:MZR721853 NJN721838:NJN721853 NTJ721838:NTJ721853 ODF721838:ODF721853 ONB721838:ONB721853 OWX721838:OWX721853 PGT721838:PGT721853 PQP721838:PQP721853 QAL721838:QAL721853 QKH721838:QKH721853 QUD721838:QUD721853 RDZ721838:RDZ721853 RNV721838:RNV721853 RXR721838:RXR721853 SHN721838:SHN721853 SRJ721838:SRJ721853 TBF721838:TBF721853 TLB721838:TLB721853 TUX721838:TUX721853 UET721838:UET721853 UOP721838:UOP721853 UYL721838:UYL721853 VIH721838:VIH721853 VSD721838:VSD721853 WBZ721838:WBZ721853 WLV721838:WLV721853 WVR721838:WVR721853 J787374:J787389 JF787374:JF787389 TB787374:TB787389 ACX787374:ACX787389 AMT787374:AMT787389 AWP787374:AWP787389 BGL787374:BGL787389 BQH787374:BQH787389 CAD787374:CAD787389 CJZ787374:CJZ787389 CTV787374:CTV787389 DDR787374:DDR787389 DNN787374:DNN787389 DXJ787374:DXJ787389 EHF787374:EHF787389 ERB787374:ERB787389 FAX787374:FAX787389 FKT787374:FKT787389 FUP787374:FUP787389 GEL787374:GEL787389 GOH787374:GOH787389 GYD787374:GYD787389 HHZ787374:HHZ787389 HRV787374:HRV787389 IBR787374:IBR787389 ILN787374:ILN787389 IVJ787374:IVJ787389 JFF787374:JFF787389 JPB787374:JPB787389 JYX787374:JYX787389 KIT787374:KIT787389 KSP787374:KSP787389 LCL787374:LCL787389 LMH787374:LMH787389 LWD787374:LWD787389 MFZ787374:MFZ787389 MPV787374:MPV787389 MZR787374:MZR787389 NJN787374:NJN787389 NTJ787374:NTJ787389 ODF787374:ODF787389 ONB787374:ONB787389 OWX787374:OWX787389 PGT787374:PGT787389 PQP787374:PQP787389 QAL787374:QAL787389 QKH787374:QKH787389 QUD787374:QUD787389 RDZ787374:RDZ787389 RNV787374:RNV787389 RXR787374:RXR787389 SHN787374:SHN787389 SRJ787374:SRJ787389 TBF787374:TBF787389 TLB787374:TLB787389 TUX787374:TUX787389 UET787374:UET787389 UOP787374:UOP787389 UYL787374:UYL787389 VIH787374:VIH787389 VSD787374:VSD787389 WBZ787374:WBZ787389 WLV787374:WLV787389 WVR787374:WVR787389 J852910:J852925 JF852910:JF852925 TB852910:TB852925 ACX852910:ACX852925 AMT852910:AMT852925 AWP852910:AWP852925 BGL852910:BGL852925 BQH852910:BQH852925 CAD852910:CAD852925 CJZ852910:CJZ852925 CTV852910:CTV852925 DDR852910:DDR852925 DNN852910:DNN852925 DXJ852910:DXJ852925 EHF852910:EHF852925 ERB852910:ERB852925 FAX852910:FAX852925 FKT852910:FKT852925 FUP852910:FUP852925 GEL852910:GEL852925 GOH852910:GOH852925 GYD852910:GYD852925 HHZ852910:HHZ852925 HRV852910:HRV852925 IBR852910:IBR852925 ILN852910:ILN852925 IVJ852910:IVJ852925 JFF852910:JFF852925 JPB852910:JPB852925 JYX852910:JYX852925 KIT852910:KIT852925 KSP852910:KSP852925 LCL852910:LCL852925 LMH852910:LMH852925 LWD852910:LWD852925 MFZ852910:MFZ852925 MPV852910:MPV852925 MZR852910:MZR852925 NJN852910:NJN852925 NTJ852910:NTJ852925 ODF852910:ODF852925 ONB852910:ONB852925 OWX852910:OWX852925 PGT852910:PGT852925 PQP852910:PQP852925 QAL852910:QAL852925 QKH852910:QKH852925 QUD852910:QUD852925 RDZ852910:RDZ852925 RNV852910:RNV852925 RXR852910:RXR852925 SHN852910:SHN852925 SRJ852910:SRJ852925 TBF852910:TBF852925 TLB852910:TLB852925 TUX852910:TUX852925 UET852910:UET852925 UOP852910:UOP852925 UYL852910:UYL852925 VIH852910:VIH852925 VSD852910:VSD852925 WBZ852910:WBZ852925 WLV852910:WLV852925 WVR852910:WVR852925 J918446:J918461 JF918446:JF918461 TB918446:TB918461 ACX918446:ACX918461 AMT918446:AMT918461 AWP918446:AWP918461 BGL918446:BGL918461 BQH918446:BQH918461 CAD918446:CAD918461 CJZ918446:CJZ918461 CTV918446:CTV918461 DDR918446:DDR918461 DNN918446:DNN918461 DXJ918446:DXJ918461 EHF918446:EHF918461 ERB918446:ERB918461 FAX918446:FAX918461 FKT918446:FKT918461 FUP918446:FUP918461 GEL918446:GEL918461 GOH918446:GOH918461 GYD918446:GYD918461 HHZ918446:HHZ918461 HRV918446:HRV918461 IBR918446:IBR918461 ILN918446:ILN918461 IVJ918446:IVJ918461 JFF918446:JFF918461 JPB918446:JPB918461 JYX918446:JYX918461 KIT918446:KIT918461 KSP918446:KSP918461 LCL918446:LCL918461 LMH918446:LMH918461 LWD918446:LWD918461 MFZ918446:MFZ918461 MPV918446:MPV918461 MZR918446:MZR918461 NJN918446:NJN918461 NTJ918446:NTJ918461 ODF918446:ODF918461 ONB918446:ONB918461 OWX918446:OWX918461 PGT918446:PGT918461 PQP918446:PQP918461 QAL918446:QAL918461 QKH918446:QKH918461 QUD918446:QUD918461 RDZ918446:RDZ918461 RNV918446:RNV918461 RXR918446:RXR918461 SHN918446:SHN918461 SRJ918446:SRJ918461 TBF918446:TBF918461 TLB918446:TLB918461 TUX918446:TUX918461 UET918446:UET918461 UOP918446:UOP918461 UYL918446:UYL918461 VIH918446:VIH918461 VSD918446:VSD918461 WBZ918446:WBZ918461 WLV918446:WLV918461 WVR918446:WVR918461 J983982:J983997 JF983982:JF983997 TB983982:TB983997 ACX983982:ACX983997 AMT983982:AMT983997 AWP983982:AWP983997 BGL983982:BGL983997 BQH983982:BQH983997 CAD983982:CAD983997 CJZ983982:CJZ983997 CTV983982:CTV983997 DDR983982:DDR983997 DNN983982:DNN983997 DXJ983982:DXJ983997 EHF983982:EHF983997 ERB983982:ERB983997 FAX983982:FAX983997 FKT983982:FKT983997 FUP983982:FUP983997 GEL983982:GEL983997 GOH983982:GOH983997 GYD983982:GYD983997 HHZ983982:HHZ983997 HRV983982:HRV983997 IBR983982:IBR983997 ILN983982:ILN983997 IVJ983982:IVJ983997 JFF983982:JFF983997 JPB983982:JPB983997 JYX983982:JYX983997 KIT983982:KIT983997 KSP983982:KSP983997 LCL983982:LCL983997 LMH983982:LMH983997 LWD983982:LWD983997 MFZ983982:MFZ983997 MPV983982:MPV983997 MZR983982:MZR983997 NJN983982:NJN983997 NTJ983982:NTJ983997 ODF983982:ODF983997 ONB983982:ONB983997 OWX983982:OWX983997 PGT983982:PGT983997 PQP983982:PQP983997 QAL983982:QAL983997 QKH983982:QKH983997 QUD983982:QUD983997 RDZ983982:RDZ983997 RNV983982:RNV983997 RXR983982:RXR983997 SHN983982:SHN983997 SRJ983982:SRJ983997 TBF983982:TBF983997 TLB983982:TLB983997 TUX983982:TUX983997 UET983982:UET983997 UOP983982:UOP983997 UYL983982:UYL983997 VIH983982:VIH983997 VSD983982:VSD983997 WBZ983982:WBZ983997 WLV983982:WLV983997 WVR983982:WVR983997 J421:J436 JF438:JF449 TB438:TB449 ACX438:ACX449 AMT438:AMT449 AWP438:AWP449 BGL438:BGL449 BQH438:BQH449 CAD438:CAD449 CJZ438:CJZ449 CTV438:CTV449 DDR438:DDR449 DNN438:DNN449 DXJ438:DXJ449 EHF438:EHF449 ERB438:ERB449 FAX438:FAX449 FKT438:FKT449 FUP438:FUP449 GEL438:GEL449 GOH438:GOH449 GYD438:GYD449 HHZ438:HHZ449 HRV438:HRV449 IBR438:IBR449 ILN438:ILN449 IVJ438:IVJ449 JFF438:JFF449 JPB438:JPB449 JYX438:JYX449 KIT438:KIT449 KSP438:KSP449 LCL438:LCL449 LMH438:LMH449 LWD438:LWD449 MFZ438:MFZ449 MPV438:MPV449 MZR438:MZR449 NJN438:NJN449 NTJ438:NTJ449 ODF438:ODF449 ONB438:ONB449 OWX438:OWX449 PGT438:PGT449 PQP438:PQP449 QAL438:QAL449 QKH438:QKH449 QUD438:QUD449 RDZ438:RDZ449 RNV438:RNV449 RXR438:RXR449 SHN438:SHN449 SRJ438:SRJ449 TBF438:TBF449 TLB438:TLB449 TUX438:TUX449 UET438:UET449 UOP438:UOP449 UYL438:UYL449 VIH438:VIH449 VSD438:VSD449 WBZ438:WBZ449 WLV438:WLV449 WVR438:WVR449 J66495:J66506 JF66495:JF66506 TB66495:TB66506 ACX66495:ACX66506 AMT66495:AMT66506 AWP66495:AWP66506 BGL66495:BGL66506 BQH66495:BQH66506 CAD66495:CAD66506 CJZ66495:CJZ66506 CTV66495:CTV66506 DDR66495:DDR66506 DNN66495:DNN66506 DXJ66495:DXJ66506 EHF66495:EHF66506 ERB66495:ERB66506 FAX66495:FAX66506 FKT66495:FKT66506 FUP66495:FUP66506 GEL66495:GEL66506 GOH66495:GOH66506 GYD66495:GYD66506 HHZ66495:HHZ66506 HRV66495:HRV66506 IBR66495:IBR66506 ILN66495:ILN66506 IVJ66495:IVJ66506 JFF66495:JFF66506 JPB66495:JPB66506 JYX66495:JYX66506 KIT66495:KIT66506 KSP66495:KSP66506 LCL66495:LCL66506 LMH66495:LMH66506 LWD66495:LWD66506 MFZ66495:MFZ66506 MPV66495:MPV66506 MZR66495:MZR66506 NJN66495:NJN66506 NTJ66495:NTJ66506 ODF66495:ODF66506 ONB66495:ONB66506 OWX66495:OWX66506 PGT66495:PGT66506 PQP66495:PQP66506 QAL66495:QAL66506 QKH66495:QKH66506 QUD66495:QUD66506 RDZ66495:RDZ66506 RNV66495:RNV66506 RXR66495:RXR66506 SHN66495:SHN66506 SRJ66495:SRJ66506 TBF66495:TBF66506 TLB66495:TLB66506 TUX66495:TUX66506 UET66495:UET66506 UOP66495:UOP66506 UYL66495:UYL66506 VIH66495:VIH66506 VSD66495:VSD66506 WBZ66495:WBZ66506 WLV66495:WLV66506 WVR66495:WVR66506 J132031:J132042 JF132031:JF132042 TB132031:TB132042 ACX132031:ACX132042 AMT132031:AMT132042 AWP132031:AWP132042 BGL132031:BGL132042 BQH132031:BQH132042 CAD132031:CAD132042 CJZ132031:CJZ132042 CTV132031:CTV132042 DDR132031:DDR132042 DNN132031:DNN132042 DXJ132031:DXJ132042 EHF132031:EHF132042 ERB132031:ERB132042 FAX132031:FAX132042 FKT132031:FKT132042 FUP132031:FUP132042 GEL132031:GEL132042 GOH132031:GOH132042 GYD132031:GYD132042 HHZ132031:HHZ132042 HRV132031:HRV132042 IBR132031:IBR132042 ILN132031:ILN132042 IVJ132031:IVJ132042 JFF132031:JFF132042 JPB132031:JPB132042 JYX132031:JYX132042 KIT132031:KIT132042 KSP132031:KSP132042 LCL132031:LCL132042 LMH132031:LMH132042 LWD132031:LWD132042 MFZ132031:MFZ132042 MPV132031:MPV132042 MZR132031:MZR132042 NJN132031:NJN132042 NTJ132031:NTJ132042 ODF132031:ODF132042 ONB132031:ONB132042 OWX132031:OWX132042 PGT132031:PGT132042 PQP132031:PQP132042 QAL132031:QAL132042 QKH132031:QKH132042 QUD132031:QUD132042 RDZ132031:RDZ132042 RNV132031:RNV132042 RXR132031:RXR132042 SHN132031:SHN132042 SRJ132031:SRJ132042 TBF132031:TBF132042 TLB132031:TLB132042 TUX132031:TUX132042 UET132031:UET132042 UOP132031:UOP132042 UYL132031:UYL132042 VIH132031:VIH132042 VSD132031:VSD132042 WBZ132031:WBZ132042 WLV132031:WLV132042 WVR132031:WVR132042 J197567:J197578 JF197567:JF197578 TB197567:TB197578 ACX197567:ACX197578 AMT197567:AMT197578 AWP197567:AWP197578 BGL197567:BGL197578 BQH197567:BQH197578 CAD197567:CAD197578 CJZ197567:CJZ197578 CTV197567:CTV197578 DDR197567:DDR197578 DNN197567:DNN197578 DXJ197567:DXJ197578 EHF197567:EHF197578 ERB197567:ERB197578 FAX197567:FAX197578 FKT197567:FKT197578 FUP197567:FUP197578 GEL197567:GEL197578 GOH197567:GOH197578 GYD197567:GYD197578 HHZ197567:HHZ197578 HRV197567:HRV197578 IBR197567:IBR197578 ILN197567:ILN197578 IVJ197567:IVJ197578 JFF197567:JFF197578 JPB197567:JPB197578 JYX197567:JYX197578 KIT197567:KIT197578 KSP197567:KSP197578 LCL197567:LCL197578 LMH197567:LMH197578 LWD197567:LWD197578 MFZ197567:MFZ197578 MPV197567:MPV197578 MZR197567:MZR197578 NJN197567:NJN197578 NTJ197567:NTJ197578 ODF197567:ODF197578 ONB197567:ONB197578 OWX197567:OWX197578 PGT197567:PGT197578 PQP197567:PQP197578 QAL197567:QAL197578 QKH197567:QKH197578 QUD197567:QUD197578 RDZ197567:RDZ197578 RNV197567:RNV197578 RXR197567:RXR197578 SHN197567:SHN197578 SRJ197567:SRJ197578 TBF197567:TBF197578 TLB197567:TLB197578 TUX197567:TUX197578 UET197567:UET197578 UOP197567:UOP197578 UYL197567:UYL197578 VIH197567:VIH197578 VSD197567:VSD197578 WBZ197567:WBZ197578 WLV197567:WLV197578 WVR197567:WVR197578 J263103:J263114 JF263103:JF263114 TB263103:TB263114 ACX263103:ACX263114 AMT263103:AMT263114 AWP263103:AWP263114 BGL263103:BGL263114 BQH263103:BQH263114 CAD263103:CAD263114 CJZ263103:CJZ263114 CTV263103:CTV263114 DDR263103:DDR263114 DNN263103:DNN263114 DXJ263103:DXJ263114 EHF263103:EHF263114 ERB263103:ERB263114 FAX263103:FAX263114 FKT263103:FKT263114 FUP263103:FUP263114 GEL263103:GEL263114 GOH263103:GOH263114 GYD263103:GYD263114 HHZ263103:HHZ263114 HRV263103:HRV263114 IBR263103:IBR263114 ILN263103:ILN263114 IVJ263103:IVJ263114 JFF263103:JFF263114 JPB263103:JPB263114 JYX263103:JYX263114 KIT263103:KIT263114 KSP263103:KSP263114 LCL263103:LCL263114 LMH263103:LMH263114 LWD263103:LWD263114 MFZ263103:MFZ263114 MPV263103:MPV263114 MZR263103:MZR263114 NJN263103:NJN263114 NTJ263103:NTJ263114 ODF263103:ODF263114 ONB263103:ONB263114 OWX263103:OWX263114 PGT263103:PGT263114 PQP263103:PQP263114 QAL263103:QAL263114 QKH263103:QKH263114 QUD263103:QUD263114 RDZ263103:RDZ263114 RNV263103:RNV263114 RXR263103:RXR263114 SHN263103:SHN263114 SRJ263103:SRJ263114 TBF263103:TBF263114 TLB263103:TLB263114 TUX263103:TUX263114 UET263103:UET263114 UOP263103:UOP263114 UYL263103:UYL263114 VIH263103:VIH263114 VSD263103:VSD263114 WBZ263103:WBZ263114 WLV263103:WLV263114 WVR263103:WVR263114 J328639:J328650 JF328639:JF328650 TB328639:TB328650 ACX328639:ACX328650 AMT328639:AMT328650 AWP328639:AWP328650 BGL328639:BGL328650 BQH328639:BQH328650 CAD328639:CAD328650 CJZ328639:CJZ328650 CTV328639:CTV328650 DDR328639:DDR328650 DNN328639:DNN328650 DXJ328639:DXJ328650 EHF328639:EHF328650 ERB328639:ERB328650 FAX328639:FAX328650 FKT328639:FKT328650 FUP328639:FUP328650 GEL328639:GEL328650 GOH328639:GOH328650 GYD328639:GYD328650 HHZ328639:HHZ328650 HRV328639:HRV328650 IBR328639:IBR328650 ILN328639:ILN328650 IVJ328639:IVJ328650 JFF328639:JFF328650 JPB328639:JPB328650 JYX328639:JYX328650 KIT328639:KIT328650 KSP328639:KSP328650 LCL328639:LCL328650 LMH328639:LMH328650 LWD328639:LWD328650 MFZ328639:MFZ328650 MPV328639:MPV328650 MZR328639:MZR328650 NJN328639:NJN328650 NTJ328639:NTJ328650 ODF328639:ODF328650 ONB328639:ONB328650 OWX328639:OWX328650 PGT328639:PGT328650 PQP328639:PQP328650 QAL328639:QAL328650 QKH328639:QKH328650 QUD328639:QUD328650 RDZ328639:RDZ328650 RNV328639:RNV328650 RXR328639:RXR328650 SHN328639:SHN328650 SRJ328639:SRJ328650 TBF328639:TBF328650 TLB328639:TLB328650 TUX328639:TUX328650 UET328639:UET328650 UOP328639:UOP328650 UYL328639:UYL328650 VIH328639:VIH328650 VSD328639:VSD328650 WBZ328639:WBZ328650 WLV328639:WLV328650 WVR328639:WVR328650 J394175:J394186 JF394175:JF394186 TB394175:TB394186 ACX394175:ACX394186 AMT394175:AMT394186 AWP394175:AWP394186 BGL394175:BGL394186 BQH394175:BQH394186 CAD394175:CAD394186 CJZ394175:CJZ394186 CTV394175:CTV394186 DDR394175:DDR394186 DNN394175:DNN394186 DXJ394175:DXJ394186 EHF394175:EHF394186 ERB394175:ERB394186 FAX394175:FAX394186 FKT394175:FKT394186 FUP394175:FUP394186 GEL394175:GEL394186 GOH394175:GOH394186 GYD394175:GYD394186 HHZ394175:HHZ394186 HRV394175:HRV394186 IBR394175:IBR394186 ILN394175:ILN394186 IVJ394175:IVJ394186 JFF394175:JFF394186 JPB394175:JPB394186 JYX394175:JYX394186 KIT394175:KIT394186 KSP394175:KSP394186 LCL394175:LCL394186 LMH394175:LMH394186 LWD394175:LWD394186 MFZ394175:MFZ394186 MPV394175:MPV394186 MZR394175:MZR394186 NJN394175:NJN394186 NTJ394175:NTJ394186 ODF394175:ODF394186 ONB394175:ONB394186 OWX394175:OWX394186 PGT394175:PGT394186 PQP394175:PQP394186 QAL394175:QAL394186 QKH394175:QKH394186 QUD394175:QUD394186 RDZ394175:RDZ394186 RNV394175:RNV394186 RXR394175:RXR394186 SHN394175:SHN394186 SRJ394175:SRJ394186 TBF394175:TBF394186 TLB394175:TLB394186 TUX394175:TUX394186 UET394175:UET394186 UOP394175:UOP394186 UYL394175:UYL394186 VIH394175:VIH394186 VSD394175:VSD394186 WBZ394175:WBZ394186 WLV394175:WLV394186 WVR394175:WVR394186 J459711:J459722 JF459711:JF459722 TB459711:TB459722 ACX459711:ACX459722 AMT459711:AMT459722 AWP459711:AWP459722 BGL459711:BGL459722 BQH459711:BQH459722 CAD459711:CAD459722 CJZ459711:CJZ459722 CTV459711:CTV459722 DDR459711:DDR459722 DNN459711:DNN459722 DXJ459711:DXJ459722 EHF459711:EHF459722 ERB459711:ERB459722 FAX459711:FAX459722 FKT459711:FKT459722 FUP459711:FUP459722 GEL459711:GEL459722 GOH459711:GOH459722 GYD459711:GYD459722 HHZ459711:HHZ459722 HRV459711:HRV459722 IBR459711:IBR459722 ILN459711:ILN459722 IVJ459711:IVJ459722 JFF459711:JFF459722 JPB459711:JPB459722 JYX459711:JYX459722 KIT459711:KIT459722 KSP459711:KSP459722 LCL459711:LCL459722 LMH459711:LMH459722 LWD459711:LWD459722 MFZ459711:MFZ459722 MPV459711:MPV459722 MZR459711:MZR459722 NJN459711:NJN459722 NTJ459711:NTJ459722 ODF459711:ODF459722 ONB459711:ONB459722 OWX459711:OWX459722 PGT459711:PGT459722 PQP459711:PQP459722 QAL459711:QAL459722 QKH459711:QKH459722 QUD459711:QUD459722 RDZ459711:RDZ459722 RNV459711:RNV459722 RXR459711:RXR459722 SHN459711:SHN459722 SRJ459711:SRJ459722 TBF459711:TBF459722 TLB459711:TLB459722 TUX459711:TUX459722 UET459711:UET459722 UOP459711:UOP459722 UYL459711:UYL459722 VIH459711:VIH459722 VSD459711:VSD459722 WBZ459711:WBZ459722 WLV459711:WLV459722 WVR459711:WVR459722 J525247:J525258 JF525247:JF525258 TB525247:TB525258 ACX525247:ACX525258 AMT525247:AMT525258 AWP525247:AWP525258 BGL525247:BGL525258 BQH525247:BQH525258 CAD525247:CAD525258 CJZ525247:CJZ525258 CTV525247:CTV525258 DDR525247:DDR525258 DNN525247:DNN525258 DXJ525247:DXJ525258 EHF525247:EHF525258 ERB525247:ERB525258 FAX525247:FAX525258 FKT525247:FKT525258 FUP525247:FUP525258 GEL525247:GEL525258 GOH525247:GOH525258 GYD525247:GYD525258 HHZ525247:HHZ525258 HRV525247:HRV525258 IBR525247:IBR525258 ILN525247:ILN525258 IVJ525247:IVJ525258 JFF525247:JFF525258 JPB525247:JPB525258 JYX525247:JYX525258 KIT525247:KIT525258 KSP525247:KSP525258 LCL525247:LCL525258 LMH525247:LMH525258 LWD525247:LWD525258 MFZ525247:MFZ525258 MPV525247:MPV525258 MZR525247:MZR525258 NJN525247:NJN525258 NTJ525247:NTJ525258 ODF525247:ODF525258 ONB525247:ONB525258 OWX525247:OWX525258 PGT525247:PGT525258 PQP525247:PQP525258 QAL525247:QAL525258 QKH525247:QKH525258 QUD525247:QUD525258 RDZ525247:RDZ525258 RNV525247:RNV525258 RXR525247:RXR525258 SHN525247:SHN525258 SRJ525247:SRJ525258 TBF525247:TBF525258 TLB525247:TLB525258 TUX525247:TUX525258 UET525247:UET525258 UOP525247:UOP525258 UYL525247:UYL525258 VIH525247:VIH525258 VSD525247:VSD525258 WBZ525247:WBZ525258 WLV525247:WLV525258 WVR525247:WVR525258 J590783:J590794 JF590783:JF590794 TB590783:TB590794 ACX590783:ACX590794 AMT590783:AMT590794 AWP590783:AWP590794 BGL590783:BGL590794 BQH590783:BQH590794 CAD590783:CAD590794 CJZ590783:CJZ590794 CTV590783:CTV590794 DDR590783:DDR590794 DNN590783:DNN590794 DXJ590783:DXJ590794 EHF590783:EHF590794 ERB590783:ERB590794 FAX590783:FAX590794 FKT590783:FKT590794 FUP590783:FUP590794 GEL590783:GEL590794 GOH590783:GOH590794 GYD590783:GYD590794 HHZ590783:HHZ590794 HRV590783:HRV590794 IBR590783:IBR590794 ILN590783:ILN590794 IVJ590783:IVJ590794 JFF590783:JFF590794 JPB590783:JPB590794 JYX590783:JYX590794 KIT590783:KIT590794 KSP590783:KSP590794 LCL590783:LCL590794 LMH590783:LMH590794 LWD590783:LWD590794 MFZ590783:MFZ590794 MPV590783:MPV590794 MZR590783:MZR590794 NJN590783:NJN590794 NTJ590783:NTJ590794 ODF590783:ODF590794 ONB590783:ONB590794 OWX590783:OWX590794 PGT590783:PGT590794 PQP590783:PQP590794 QAL590783:QAL590794 QKH590783:QKH590794 QUD590783:QUD590794 RDZ590783:RDZ590794 RNV590783:RNV590794 RXR590783:RXR590794 SHN590783:SHN590794 SRJ590783:SRJ590794 TBF590783:TBF590794 TLB590783:TLB590794 TUX590783:TUX590794 UET590783:UET590794 UOP590783:UOP590794 UYL590783:UYL590794 VIH590783:VIH590794 VSD590783:VSD590794 WBZ590783:WBZ590794 WLV590783:WLV590794 WVR590783:WVR590794 J656319:J656330 JF656319:JF656330 TB656319:TB656330 ACX656319:ACX656330 AMT656319:AMT656330 AWP656319:AWP656330 BGL656319:BGL656330 BQH656319:BQH656330 CAD656319:CAD656330 CJZ656319:CJZ656330 CTV656319:CTV656330 DDR656319:DDR656330 DNN656319:DNN656330 DXJ656319:DXJ656330 EHF656319:EHF656330 ERB656319:ERB656330 FAX656319:FAX656330 FKT656319:FKT656330 FUP656319:FUP656330 GEL656319:GEL656330 GOH656319:GOH656330 GYD656319:GYD656330 HHZ656319:HHZ656330 HRV656319:HRV656330 IBR656319:IBR656330 ILN656319:ILN656330 IVJ656319:IVJ656330 JFF656319:JFF656330 JPB656319:JPB656330 JYX656319:JYX656330 KIT656319:KIT656330 KSP656319:KSP656330 LCL656319:LCL656330 LMH656319:LMH656330 LWD656319:LWD656330 MFZ656319:MFZ656330 MPV656319:MPV656330 MZR656319:MZR656330 NJN656319:NJN656330 NTJ656319:NTJ656330 ODF656319:ODF656330 ONB656319:ONB656330 OWX656319:OWX656330 PGT656319:PGT656330 PQP656319:PQP656330 QAL656319:QAL656330 QKH656319:QKH656330 QUD656319:QUD656330 RDZ656319:RDZ656330 RNV656319:RNV656330 RXR656319:RXR656330 SHN656319:SHN656330 SRJ656319:SRJ656330 TBF656319:TBF656330 TLB656319:TLB656330 TUX656319:TUX656330 UET656319:UET656330 UOP656319:UOP656330 UYL656319:UYL656330 VIH656319:VIH656330 VSD656319:VSD656330 WBZ656319:WBZ656330 WLV656319:WLV656330 WVR656319:WVR656330 J721855:J721866 JF721855:JF721866 TB721855:TB721866 ACX721855:ACX721866 AMT721855:AMT721866 AWP721855:AWP721866 BGL721855:BGL721866 BQH721855:BQH721866 CAD721855:CAD721866 CJZ721855:CJZ721866 CTV721855:CTV721866 DDR721855:DDR721866 DNN721855:DNN721866 DXJ721855:DXJ721866 EHF721855:EHF721866 ERB721855:ERB721866 FAX721855:FAX721866 FKT721855:FKT721866 FUP721855:FUP721866 GEL721855:GEL721866 GOH721855:GOH721866 GYD721855:GYD721866 HHZ721855:HHZ721866 HRV721855:HRV721866 IBR721855:IBR721866 ILN721855:ILN721866 IVJ721855:IVJ721866 JFF721855:JFF721866 JPB721855:JPB721866 JYX721855:JYX721866 KIT721855:KIT721866 KSP721855:KSP721866 LCL721855:LCL721866 LMH721855:LMH721866 LWD721855:LWD721866 MFZ721855:MFZ721866 MPV721855:MPV721866 MZR721855:MZR721866 NJN721855:NJN721866 NTJ721855:NTJ721866 ODF721855:ODF721866 ONB721855:ONB721866 OWX721855:OWX721866 PGT721855:PGT721866 PQP721855:PQP721866 QAL721855:QAL721866 QKH721855:QKH721866 QUD721855:QUD721866 RDZ721855:RDZ721866 RNV721855:RNV721866 RXR721855:RXR721866 SHN721855:SHN721866 SRJ721855:SRJ721866 TBF721855:TBF721866 TLB721855:TLB721866 TUX721855:TUX721866 UET721855:UET721866 UOP721855:UOP721866 UYL721855:UYL721866 VIH721855:VIH721866 VSD721855:VSD721866 WBZ721855:WBZ721866 WLV721855:WLV721866 WVR721855:WVR721866 J787391:J787402 JF787391:JF787402 TB787391:TB787402 ACX787391:ACX787402 AMT787391:AMT787402 AWP787391:AWP787402 BGL787391:BGL787402 BQH787391:BQH787402 CAD787391:CAD787402 CJZ787391:CJZ787402 CTV787391:CTV787402 DDR787391:DDR787402 DNN787391:DNN787402 DXJ787391:DXJ787402 EHF787391:EHF787402 ERB787391:ERB787402 FAX787391:FAX787402 FKT787391:FKT787402 FUP787391:FUP787402 GEL787391:GEL787402 GOH787391:GOH787402 GYD787391:GYD787402 HHZ787391:HHZ787402 HRV787391:HRV787402 IBR787391:IBR787402 ILN787391:ILN787402 IVJ787391:IVJ787402 JFF787391:JFF787402 JPB787391:JPB787402 JYX787391:JYX787402 KIT787391:KIT787402 KSP787391:KSP787402 LCL787391:LCL787402 LMH787391:LMH787402 LWD787391:LWD787402 MFZ787391:MFZ787402 MPV787391:MPV787402 MZR787391:MZR787402 NJN787391:NJN787402 NTJ787391:NTJ787402 ODF787391:ODF787402 ONB787391:ONB787402 OWX787391:OWX787402 PGT787391:PGT787402 PQP787391:PQP787402 QAL787391:QAL787402 QKH787391:QKH787402 QUD787391:QUD787402 RDZ787391:RDZ787402 RNV787391:RNV787402 RXR787391:RXR787402 SHN787391:SHN787402 SRJ787391:SRJ787402 TBF787391:TBF787402 TLB787391:TLB787402 TUX787391:TUX787402 UET787391:UET787402 UOP787391:UOP787402 UYL787391:UYL787402 VIH787391:VIH787402 VSD787391:VSD787402 WBZ787391:WBZ787402 WLV787391:WLV787402 WVR787391:WVR787402 J852927:J852938 JF852927:JF852938 TB852927:TB852938 ACX852927:ACX852938 AMT852927:AMT852938 AWP852927:AWP852938 BGL852927:BGL852938 BQH852927:BQH852938 CAD852927:CAD852938 CJZ852927:CJZ852938 CTV852927:CTV852938 DDR852927:DDR852938 DNN852927:DNN852938 DXJ852927:DXJ852938 EHF852927:EHF852938 ERB852927:ERB852938 FAX852927:FAX852938 FKT852927:FKT852938 FUP852927:FUP852938 GEL852927:GEL852938 GOH852927:GOH852938 GYD852927:GYD852938 HHZ852927:HHZ852938 HRV852927:HRV852938 IBR852927:IBR852938 ILN852927:ILN852938 IVJ852927:IVJ852938 JFF852927:JFF852938 JPB852927:JPB852938 JYX852927:JYX852938 KIT852927:KIT852938 KSP852927:KSP852938 LCL852927:LCL852938 LMH852927:LMH852938 LWD852927:LWD852938 MFZ852927:MFZ852938 MPV852927:MPV852938 MZR852927:MZR852938 NJN852927:NJN852938 NTJ852927:NTJ852938 ODF852927:ODF852938 ONB852927:ONB852938 OWX852927:OWX852938 PGT852927:PGT852938 PQP852927:PQP852938 QAL852927:QAL852938 QKH852927:QKH852938 QUD852927:QUD852938 RDZ852927:RDZ852938 RNV852927:RNV852938 RXR852927:RXR852938 SHN852927:SHN852938 SRJ852927:SRJ852938 TBF852927:TBF852938 TLB852927:TLB852938 TUX852927:TUX852938 UET852927:UET852938 UOP852927:UOP852938 UYL852927:UYL852938 VIH852927:VIH852938 VSD852927:VSD852938 WBZ852927:WBZ852938 WLV852927:WLV852938 WVR852927:WVR852938 J918463:J918474 JF918463:JF918474 TB918463:TB918474 ACX918463:ACX918474 AMT918463:AMT918474 AWP918463:AWP918474 BGL918463:BGL918474 BQH918463:BQH918474 CAD918463:CAD918474 CJZ918463:CJZ918474 CTV918463:CTV918474 DDR918463:DDR918474 DNN918463:DNN918474 DXJ918463:DXJ918474 EHF918463:EHF918474 ERB918463:ERB918474 FAX918463:FAX918474 FKT918463:FKT918474 FUP918463:FUP918474 GEL918463:GEL918474 GOH918463:GOH918474 GYD918463:GYD918474 HHZ918463:HHZ918474 HRV918463:HRV918474 IBR918463:IBR918474 ILN918463:ILN918474 IVJ918463:IVJ918474 JFF918463:JFF918474 JPB918463:JPB918474 JYX918463:JYX918474 KIT918463:KIT918474 KSP918463:KSP918474 LCL918463:LCL918474 LMH918463:LMH918474 LWD918463:LWD918474 MFZ918463:MFZ918474 MPV918463:MPV918474 MZR918463:MZR918474 NJN918463:NJN918474 NTJ918463:NTJ918474 ODF918463:ODF918474 ONB918463:ONB918474 OWX918463:OWX918474 PGT918463:PGT918474 PQP918463:PQP918474 QAL918463:QAL918474 QKH918463:QKH918474 QUD918463:QUD918474 RDZ918463:RDZ918474 RNV918463:RNV918474 RXR918463:RXR918474 SHN918463:SHN918474 SRJ918463:SRJ918474 TBF918463:TBF918474 TLB918463:TLB918474 TUX918463:TUX918474 UET918463:UET918474 UOP918463:UOP918474 UYL918463:UYL918474 VIH918463:VIH918474 VSD918463:VSD918474 WBZ918463:WBZ918474 WLV918463:WLV918474 WVR918463:WVR918474 J983999:J984010 JF983999:JF984010 TB983999:TB984010 ACX983999:ACX984010 AMT983999:AMT984010 AWP983999:AWP984010 BGL983999:BGL984010 BQH983999:BQH984010 CAD983999:CAD984010 CJZ983999:CJZ984010 CTV983999:CTV984010 DDR983999:DDR984010 DNN983999:DNN984010 DXJ983999:DXJ984010 EHF983999:EHF984010 ERB983999:ERB984010 FAX983999:FAX984010 FKT983999:FKT984010 FUP983999:FUP984010 GEL983999:GEL984010 GOH983999:GOH984010 GYD983999:GYD984010 HHZ983999:HHZ984010 HRV983999:HRV984010 IBR983999:IBR984010 ILN983999:ILN984010 IVJ983999:IVJ984010 JFF983999:JFF984010 JPB983999:JPB984010 JYX983999:JYX984010 KIT983999:KIT984010 KSP983999:KSP984010 LCL983999:LCL984010 LMH983999:LMH984010 LWD983999:LWD984010 MFZ983999:MFZ984010 MPV983999:MPV984010 MZR983999:MZR984010 NJN983999:NJN984010 NTJ983999:NTJ984010 ODF983999:ODF984010 ONB983999:ONB984010 OWX983999:OWX984010 PGT983999:PGT984010 PQP983999:PQP984010 QAL983999:QAL984010 QKH983999:QKH984010 QUD983999:QUD984010 RDZ983999:RDZ984010 RNV983999:RNV984010 RXR983999:RXR984010 SHN983999:SHN984010 SRJ983999:SRJ984010 TBF983999:TBF984010 TLB983999:TLB984010 TUX983999:TUX984010 UET983999:UET984010 UOP983999:UOP984010 UYL983999:UYL984010 VIH983999:VIH984010 VSD983999:VSD984010 WBZ983999:WBZ984010 WLV983999:WLV984010 WVR983999:WVR984010 J438:J449 JF451:JF462 TB451:TB462 ACX451:ACX462 AMT451:AMT462 AWP451:AWP462 BGL451:BGL462 BQH451:BQH462 CAD451:CAD462 CJZ451:CJZ462 CTV451:CTV462 DDR451:DDR462 DNN451:DNN462 DXJ451:DXJ462 EHF451:EHF462 ERB451:ERB462 FAX451:FAX462 FKT451:FKT462 FUP451:FUP462 GEL451:GEL462 GOH451:GOH462 GYD451:GYD462 HHZ451:HHZ462 HRV451:HRV462 IBR451:IBR462 ILN451:ILN462 IVJ451:IVJ462 JFF451:JFF462 JPB451:JPB462 JYX451:JYX462 KIT451:KIT462 KSP451:KSP462 LCL451:LCL462 LMH451:LMH462 LWD451:LWD462 MFZ451:MFZ462 MPV451:MPV462 MZR451:MZR462 NJN451:NJN462 NTJ451:NTJ462 ODF451:ODF462 ONB451:ONB462 OWX451:OWX462 PGT451:PGT462 PQP451:PQP462 QAL451:QAL462 QKH451:QKH462 QUD451:QUD462 RDZ451:RDZ462 RNV451:RNV462 RXR451:RXR462 SHN451:SHN462 SRJ451:SRJ462 TBF451:TBF462 TLB451:TLB462 TUX451:TUX462 UET451:UET462 UOP451:UOP462 UYL451:UYL462 VIH451:VIH462 VSD451:VSD462 WBZ451:WBZ462 WLV451:WLV462 WVR451:WVR462 J66508:J66519 JF66508:JF66519 TB66508:TB66519 ACX66508:ACX66519 AMT66508:AMT66519 AWP66508:AWP66519 BGL66508:BGL66519 BQH66508:BQH66519 CAD66508:CAD66519 CJZ66508:CJZ66519 CTV66508:CTV66519 DDR66508:DDR66519 DNN66508:DNN66519 DXJ66508:DXJ66519 EHF66508:EHF66519 ERB66508:ERB66519 FAX66508:FAX66519 FKT66508:FKT66519 FUP66508:FUP66519 GEL66508:GEL66519 GOH66508:GOH66519 GYD66508:GYD66519 HHZ66508:HHZ66519 HRV66508:HRV66519 IBR66508:IBR66519 ILN66508:ILN66519 IVJ66508:IVJ66519 JFF66508:JFF66519 JPB66508:JPB66519 JYX66508:JYX66519 KIT66508:KIT66519 KSP66508:KSP66519 LCL66508:LCL66519 LMH66508:LMH66519 LWD66508:LWD66519 MFZ66508:MFZ66519 MPV66508:MPV66519 MZR66508:MZR66519 NJN66508:NJN66519 NTJ66508:NTJ66519 ODF66508:ODF66519 ONB66508:ONB66519 OWX66508:OWX66519 PGT66508:PGT66519 PQP66508:PQP66519 QAL66508:QAL66519 QKH66508:QKH66519 QUD66508:QUD66519 RDZ66508:RDZ66519 RNV66508:RNV66519 RXR66508:RXR66519 SHN66508:SHN66519 SRJ66508:SRJ66519 TBF66508:TBF66519 TLB66508:TLB66519 TUX66508:TUX66519 UET66508:UET66519 UOP66508:UOP66519 UYL66508:UYL66519 VIH66508:VIH66519 VSD66508:VSD66519 WBZ66508:WBZ66519 WLV66508:WLV66519 WVR66508:WVR66519 J132044:J132055 JF132044:JF132055 TB132044:TB132055 ACX132044:ACX132055 AMT132044:AMT132055 AWP132044:AWP132055 BGL132044:BGL132055 BQH132044:BQH132055 CAD132044:CAD132055 CJZ132044:CJZ132055 CTV132044:CTV132055 DDR132044:DDR132055 DNN132044:DNN132055 DXJ132044:DXJ132055 EHF132044:EHF132055 ERB132044:ERB132055 FAX132044:FAX132055 FKT132044:FKT132055 FUP132044:FUP132055 GEL132044:GEL132055 GOH132044:GOH132055 GYD132044:GYD132055 HHZ132044:HHZ132055 HRV132044:HRV132055 IBR132044:IBR132055 ILN132044:ILN132055 IVJ132044:IVJ132055 JFF132044:JFF132055 JPB132044:JPB132055 JYX132044:JYX132055 KIT132044:KIT132055 KSP132044:KSP132055 LCL132044:LCL132055 LMH132044:LMH132055 LWD132044:LWD132055 MFZ132044:MFZ132055 MPV132044:MPV132055 MZR132044:MZR132055 NJN132044:NJN132055 NTJ132044:NTJ132055 ODF132044:ODF132055 ONB132044:ONB132055 OWX132044:OWX132055 PGT132044:PGT132055 PQP132044:PQP132055 QAL132044:QAL132055 QKH132044:QKH132055 QUD132044:QUD132055 RDZ132044:RDZ132055 RNV132044:RNV132055 RXR132044:RXR132055 SHN132044:SHN132055 SRJ132044:SRJ132055 TBF132044:TBF132055 TLB132044:TLB132055 TUX132044:TUX132055 UET132044:UET132055 UOP132044:UOP132055 UYL132044:UYL132055 VIH132044:VIH132055 VSD132044:VSD132055 WBZ132044:WBZ132055 WLV132044:WLV132055 WVR132044:WVR132055 J197580:J197591 JF197580:JF197591 TB197580:TB197591 ACX197580:ACX197591 AMT197580:AMT197591 AWP197580:AWP197591 BGL197580:BGL197591 BQH197580:BQH197591 CAD197580:CAD197591 CJZ197580:CJZ197591 CTV197580:CTV197591 DDR197580:DDR197591 DNN197580:DNN197591 DXJ197580:DXJ197591 EHF197580:EHF197591 ERB197580:ERB197591 FAX197580:FAX197591 FKT197580:FKT197591 FUP197580:FUP197591 GEL197580:GEL197591 GOH197580:GOH197591 GYD197580:GYD197591 HHZ197580:HHZ197591 HRV197580:HRV197591 IBR197580:IBR197591 ILN197580:ILN197591 IVJ197580:IVJ197591 JFF197580:JFF197591 JPB197580:JPB197591 JYX197580:JYX197591 KIT197580:KIT197591 KSP197580:KSP197591 LCL197580:LCL197591 LMH197580:LMH197591 LWD197580:LWD197591 MFZ197580:MFZ197591 MPV197580:MPV197591 MZR197580:MZR197591 NJN197580:NJN197591 NTJ197580:NTJ197591 ODF197580:ODF197591 ONB197580:ONB197591 OWX197580:OWX197591 PGT197580:PGT197591 PQP197580:PQP197591 QAL197580:QAL197591 QKH197580:QKH197591 QUD197580:QUD197591 RDZ197580:RDZ197591 RNV197580:RNV197591 RXR197580:RXR197591 SHN197580:SHN197591 SRJ197580:SRJ197591 TBF197580:TBF197591 TLB197580:TLB197591 TUX197580:TUX197591 UET197580:UET197591 UOP197580:UOP197591 UYL197580:UYL197591 VIH197580:VIH197591 VSD197580:VSD197591 WBZ197580:WBZ197591 WLV197580:WLV197591 WVR197580:WVR197591 J263116:J263127 JF263116:JF263127 TB263116:TB263127 ACX263116:ACX263127 AMT263116:AMT263127 AWP263116:AWP263127 BGL263116:BGL263127 BQH263116:BQH263127 CAD263116:CAD263127 CJZ263116:CJZ263127 CTV263116:CTV263127 DDR263116:DDR263127 DNN263116:DNN263127 DXJ263116:DXJ263127 EHF263116:EHF263127 ERB263116:ERB263127 FAX263116:FAX263127 FKT263116:FKT263127 FUP263116:FUP263127 GEL263116:GEL263127 GOH263116:GOH263127 GYD263116:GYD263127 HHZ263116:HHZ263127 HRV263116:HRV263127 IBR263116:IBR263127 ILN263116:ILN263127 IVJ263116:IVJ263127 JFF263116:JFF263127 JPB263116:JPB263127 JYX263116:JYX263127 KIT263116:KIT263127 KSP263116:KSP263127 LCL263116:LCL263127 LMH263116:LMH263127 LWD263116:LWD263127 MFZ263116:MFZ263127 MPV263116:MPV263127 MZR263116:MZR263127 NJN263116:NJN263127 NTJ263116:NTJ263127 ODF263116:ODF263127 ONB263116:ONB263127 OWX263116:OWX263127 PGT263116:PGT263127 PQP263116:PQP263127 QAL263116:QAL263127 QKH263116:QKH263127 QUD263116:QUD263127 RDZ263116:RDZ263127 RNV263116:RNV263127 RXR263116:RXR263127 SHN263116:SHN263127 SRJ263116:SRJ263127 TBF263116:TBF263127 TLB263116:TLB263127 TUX263116:TUX263127 UET263116:UET263127 UOP263116:UOP263127 UYL263116:UYL263127 VIH263116:VIH263127 VSD263116:VSD263127 WBZ263116:WBZ263127 WLV263116:WLV263127 WVR263116:WVR263127 J328652:J328663 JF328652:JF328663 TB328652:TB328663 ACX328652:ACX328663 AMT328652:AMT328663 AWP328652:AWP328663 BGL328652:BGL328663 BQH328652:BQH328663 CAD328652:CAD328663 CJZ328652:CJZ328663 CTV328652:CTV328663 DDR328652:DDR328663 DNN328652:DNN328663 DXJ328652:DXJ328663 EHF328652:EHF328663 ERB328652:ERB328663 FAX328652:FAX328663 FKT328652:FKT328663 FUP328652:FUP328663 GEL328652:GEL328663 GOH328652:GOH328663 GYD328652:GYD328663 HHZ328652:HHZ328663 HRV328652:HRV328663 IBR328652:IBR328663 ILN328652:ILN328663 IVJ328652:IVJ328663 JFF328652:JFF328663 JPB328652:JPB328663 JYX328652:JYX328663 KIT328652:KIT328663 KSP328652:KSP328663 LCL328652:LCL328663 LMH328652:LMH328663 LWD328652:LWD328663 MFZ328652:MFZ328663 MPV328652:MPV328663 MZR328652:MZR328663 NJN328652:NJN328663 NTJ328652:NTJ328663 ODF328652:ODF328663 ONB328652:ONB328663 OWX328652:OWX328663 PGT328652:PGT328663 PQP328652:PQP328663 QAL328652:QAL328663 QKH328652:QKH328663 QUD328652:QUD328663 RDZ328652:RDZ328663 RNV328652:RNV328663 RXR328652:RXR328663 SHN328652:SHN328663 SRJ328652:SRJ328663 TBF328652:TBF328663 TLB328652:TLB328663 TUX328652:TUX328663 UET328652:UET328663 UOP328652:UOP328663 UYL328652:UYL328663 VIH328652:VIH328663 VSD328652:VSD328663 WBZ328652:WBZ328663 WLV328652:WLV328663 WVR328652:WVR328663 J394188:J394199 JF394188:JF394199 TB394188:TB394199 ACX394188:ACX394199 AMT394188:AMT394199 AWP394188:AWP394199 BGL394188:BGL394199 BQH394188:BQH394199 CAD394188:CAD394199 CJZ394188:CJZ394199 CTV394188:CTV394199 DDR394188:DDR394199 DNN394188:DNN394199 DXJ394188:DXJ394199 EHF394188:EHF394199 ERB394188:ERB394199 FAX394188:FAX394199 FKT394188:FKT394199 FUP394188:FUP394199 GEL394188:GEL394199 GOH394188:GOH394199 GYD394188:GYD394199 HHZ394188:HHZ394199 HRV394188:HRV394199 IBR394188:IBR394199 ILN394188:ILN394199 IVJ394188:IVJ394199 JFF394188:JFF394199 JPB394188:JPB394199 JYX394188:JYX394199 KIT394188:KIT394199 KSP394188:KSP394199 LCL394188:LCL394199 LMH394188:LMH394199 LWD394188:LWD394199 MFZ394188:MFZ394199 MPV394188:MPV394199 MZR394188:MZR394199 NJN394188:NJN394199 NTJ394188:NTJ394199 ODF394188:ODF394199 ONB394188:ONB394199 OWX394188:OWX394199 PGT394188:PGT394199 PQP394188:PQP394199 QAL394188:QAL394199 QKH394188:QKH394199 QUD394188:QUD394199 RDZ394188:RDZ394199 RNV394188:RNV394199 RXR394188:RXR394199 SHN394188:SHN394199 SRJ394188:SRJ394199 TBF394188:TBF394199 TLB394188:TLB394199 TUX394188:TUX394199 UET394188:UET394199 UOP394188:UOP394199 UYL394188:UYL394199 VIH394188:VIH394199 VSD394188:VSD394199 WBZ394188:WBZ394199 WLV394188:WLV394199 WVR394188:WVR394199 J459724:J459735 JF459724:JF459735 TB459724:TB459735 ACX459724:ACX459735 AMT459724:AMT459735 AWP459724:AWP459735 BGL459724:BGL459735 BQH459724:BQH459735 CAD459724:CAD459735 CJZ459724:CJZ459735 CTV459724:CTV459735 DDR459724:DDR459735 DNN459724:DNN459735 DXJ459724:DXJ459735 EHF459724:EHF459735 ERB459724:ERB459735 FAX459724:FAX459735 FKT459724:FKT459735 FUP459724:FUP459735 GEL459724:GEL459735 GOH459724:GOH459735 GYD459724:GYD459735 HHZ459724:HHZ459735 HRV459724:HRV459735 IBR459724:IBR459735 ILN459724:ILN459735 IVJ459724:IVJ459735 JFF459724:JFF459735 JPB459724:JPB459735 JYX459724:JYX459735 KIT459724:KIT459735 KSP459724:KSP459735 LCL459724:LCL459735 LMH459724:LMH459735 LWD459724:LWD459735 MFZ459724:MFZ459735 MPV459724:MPV459735 MZR459724:MZR459735 NJN459724:NJN459735 NTJ459724:NTJ459735 ODF459724:ODF459735 ONB459724:ONB459735 OWX459724:OWX459735 PGT459724:PGT459735 PQP459724:PQP459735 QAL459724:QAL459735 QKH459724:QKH459735 QUD459724:QUD459735 RDZ459724:RDZ459735 RNV459724:RNV459735 RXR459724:RXR459735 SHN459724:SHN459735 SRJ459724:SRJ459735 TBF459724:TBF459735 TLB459724:TLB459735 TUX459724:TUX459735 UET459724:UET459735 UOP459724:UOP459735 UYL459724:UYL459735 VIH459724:VIH459735 VSD459724:VSD459735 WBZ459724:WBZ459735 WLV459724:WLV459735 WVR459724:WVR459735 J525260:J525271 JF525260:JF525271 TB525260:TB525271 ACX525260:ACX525271 AMT525260:AMT525271 AWP525260:AWP525271 BGL525260:BGL525271 BQH525260:BQH525271 CAD525260:CAD525271 CJZ525260:CJZ525271 CTV525260:CTV525271 DDR525260:DDR525271 DNN525260:DNN525271 DXJ525260:DXJ525271 EHF525260:EHF525271 ERB525260:ERB525271 FAX525260:FAX525271 FKT525260:FKT525271 FUP525260:FUP525271 GEL525260:GEL525271 GOH525260:GOH525271 GYD525260:GYD525271 HHZ525260:HHZ525271 HRV525260:HRV525271 IBR525260:IBR525271 ILN525260:ILN525271 IVJ525260:IVJ525271 JFF525260:JFF525271 JPB525260:JPB525271 JYX525260:JYX525271 KIT525260:KIT525271 KSP525260:KSP525271 LCL525260:LCL525271 LMH525260:LMH525271 LWD525260:LWD525271 MFZ525260:MFZ525271 MPV525260:MPV525271 MZR525260:MZR525271 NJN525260:NJN525271 NTJ525260:NTJ525271 ODF525260:ODF525271 ONB525260:ONB525271 OWX525260:OWX525271 PGT525260:PGT525271 PQP525260:PQP525271 QAL525260:QAL525271 QKH525260:QKH525271 QUD525260:QUD525271 RDZ525260:RDZ525271 RNV525260:RNV525271 RXR525260:RXR525271 SHN525260:SHN525271 SRJ525260:SRJ525271 TBF525260:TBF525271 TLB525260:TLB525271 TUX525260:TUX525271 UET525260:UET525271 UOP525260:UOP525271 UYL525260:UYL525271 VIH525260:VIH525271 VSD525260:VSD525271 WBZ525260:WBZ525271 WLV525260:WLV525271 WVR525260:WVR525271 J590796:J590807 JF590796:JF590807 TB590796:TB590807 ACX590796:ACX590807 AMT590796:AMT590807 AWP590796:AWP590807 BGL590796:BGL590807 BQH590796:BQH590807 CAD590796:CAD590807 CJZ590796:CJZ590807 CTV590796:CTV590807 DDR590796:DDR590807 DNN590796:DNN590807 DXJ590796:DXJ590807 EHF590796:EHF590807 ERB590796:ERB590807 FAX590796:FAX590807 FKT590796:FKT590807 FUP590796:FUP590807 GEL590796:GEL590807 GOH590796:GOH590807 GYD590796:GYD590807 HHZ590796:HHZ590807 HRV590796:HRV590807 IBR590796:IBR590807 ILN590796:ILN590807 IVJ590796:IVJ590807 JFF590796:JFF590807 JPB590796:JPB590807 JYX590796:JYX590807 KIT590796:KIT590807 KSP590796:KSP590807 LCL590796:LCL590807 LMH590796:LMH590807 LWD590796:LWD590807 MFZ590796:MFZ590807 MPV590796:MPV590807 MZR590796:MZR590807 NJN590796:NJN590807 NTJ590796:NTJ590807 ODF590796:ODF590807 ONB590796:ONB590807 OWX590796:OWX590807 PGT590796:PGT590807 PQP590796:PQP590807 QAL590796:QAL590807 QKH590796:QKH590807 QUD590796:QUD590807 RDZ590796:RDZ590807 RNV590796:RNV590807 RXR590796:RXR590807 SHN590796:SHN590807 SRJ590796:SRJ590807 TBF590796:TBF590807 TLB590796:TLB590807 TUX590796:TUX590807 UET590796:UET590807 UOP590796:UOP590807 UYL590796:UYL590807 VIH590796:VIH590807 VSD590796:VSD590807 WBZ590796:WBZ590807 WLV590796:WLV590807 WVR590796:WVR590807 J656332:J656343 JF656332:JF656343 TB656332:TB656343 ACX656332:ACX656343 AMT656332:AMT656343 AWP656332:AWP656343 BGL656332:BGL656343 BQH656332:BQH656343 CAD656332:CAD656343 CJZ656332:CJZ656343 CTV656332:CTV656343 DDR656332:DDR656343 DNN656332:DNN656343 DXJ656332:DXJ656343 EHF656332:EHF656343 ERB656332:ERB656343 FAX656332:FAX656343 FKT656332:FKT656343 FUP656332:FUP656343 GEL656332:GEL656343 GOH656332:GOH656343 GYD656332:GYD656343 HHZ656332:HHZ656343 HRV656332:HRV656343 IBR656332:IBR656343 ILN656332:ILN656343 IVJ656332:IVJ656343 JFF656332:JFF656343 JPB656332:JPB656343 JYX656332:JYX656343 KIT656332:KIT656343 KSP656332:KSP656343 LCL656332:LCL656343 LMH656332:LMH656343 LWD656332:LWD656343 MFZ656332:MFZ656343 MPV656332:MPV656343 MZR656332:MZR656343 NJN656332:NJN656343 NTJ656332:NTJ656343 ODF656332:ODF656343 ONB656332:ONB656343 OWX656332:OWX656343 PGT656332:PGT656343 PQP656332:PQP656343 QAL656332:QAL656343 QKH656332:QKH656343 QUD656332:QUD656343 RDZ656332:RDZ656343 RNV656332:RNV656343 RXR656332:RXR656343 SHN656332:SHN656343 SRJ656332:SRJ656343 TBF656332:TBF656343 TLB656332:TLB656343 TUX656332:TUX656343 UET656332:UET656343 UOP656332:UOP656343 UYL656332:UYL656343 VIH656332:VIH656343 VSD656332:VSD656343 WBZ656332:WBZ656343 WLV656332:WLV656343 WVR656332:WVR656343 J721868:J721879 JF721868:JF721879 TB721868:TB721879 ACX721868:ACX721879 AMT721868:AMT721879 AWP721868:AWP721879 BGL721868:BGL721879 BQH721868:BQH721879 CAD721868:CAD721879 CJZ721868:CJZ721879 CTV721868:CTV721879 DDR721868:DDR721879 DNN721868:DNN721879 DXJ721868:DXJ721879 EHF721868:EHF721879 ERB721868:ERB721879 FAX721868:FAX721879 FKT721868:FKT721879 FUP721868:FUP721879 GEL721868:GEL721879 GOH721868:GOH721879 GYD721868:GYD721879 HHZ721868:HHZ721879 HRV721868:HRV721879 IBR721868:IBR721879 ILN721868:ILN721879 IVJ721868:IVJ721879 JFF721868:JFF721879 JPB721868:JPB721879 JYX721868:JYX721879 KIT721868:KIT721879 KSP721868:KSP721879 LCL721868:LCL721879 LMH721868:LMH721879 LWD721868:LWD721879 MFZ721868:MFZ721879 MPV721868:MPV721879 MZR721868:MZR721879 NJN721868:NJN721879 NTJ721868:NTJ721879 ODF721868:ODF721879 ONB721868:ONB721879 OWX721868:OWX721879 PGT721868:PGT721879 PQP721868:PQP721879 QAL721868:QAL721879 QKH721868:QKH721879 QUD721868:QUD721879 RDZ721868:RDZ721879 RNV721868:RNV721879 RXR721868:RXR721879 SHN721868:SHN721879 SRJ721868:SRJ721879 TBF721868:TBF721879 TLB721868:TLB721879 TUX721868:TUX721879 UET721868:UET721879 UOP721868:UOP721879 UYL721868:UYL721879 VIH721868:VIH721879 VSD721868:VSD721879 WBZ721868:WBZ721879 WLV721868:WLV721879 WVR721868:WVR721879 J787404:J787415 JF787404:JF787415 TB787404:TB787415 ACX787404:ACX787415 AMT787404:AMT787415 AWP787404:AWP787415 BGL787404:BGL787415 BQH787404:BQH787415 CAD787404:CAD787415 CJZ787404:CJZ787415 CTV787404:CTV787415 DDR787404:DDR787415 DNN787404:DNN787415 DXJ787404:DXJ787415 EHF787404:EHF787415 ERB787404:ERB787415 FAX787404:FAX787415 FKT787404:FKT787415 FUP787404:FUP787415 GEL787404:GEL787415 GOH787404:GOH787415 GYD787404:GYD787415 HHZ787404:HHZ787415 HRV787404:HRV787415 IBR787404:IBR787415 ILN787404:ILN787415 IVJ787404:IVJ787415 JFF787404:JFF787415 JPB787404:JPB787415 JYX787404:JYX787415 KIT787404:KIT787415 KSP787404:KSP787415 LCL787404:LCL787415 LMH787404:LMH787415 LWD787404:LWD787415 MFZ787404:MFZ787415 MPV787404:MPV787415 MZR787404:MZR787415 NJN787404:NJN787415 NTJ787404:NTJ787415 ODF787404:ODF787415 ONB787404:ONB787415 OWX787404:OWX787415 PGT787404:PGT787415 PQP787404:PQP787415 QAL787404:QAL787415 QKH787404:QKH787415 QUD787404:QUD787415 RDZ787404:RDZ787415 RNV787404:RNV787415 RXR787404:RXR787415 SHN787404:SHN787415 SRJ787404:SRJ787415 TBF787404:TBF787415 TLB787404:TLB787415 TUX787404:TUX787415 UET787404:UET787415 UOP787404:UOP787415 UYL787404:UYL787415 VIH787404:VIH787415 VSD787404:VSD787415 WBZ787404:WBZ787415 WLV787404:WLV787415 WVR787404:WVR787415 J852940:J852951 JF852940:JF852951 TB852940:TB852951 ACX852940:ACX852951 AMT852940:AMT852951 AWP852940:AWP852951 BGL852940:BGL852951 BQH852940:BQH852951 CAD852940:CAD852951 CJZ852940:CJZ852951 CTV852940:CTV852951 DDR852940:DDR852951 DNN852940:DNN852951 DXJ852940:DXJ852951 EHF852940:EHF852951 ERB852940:ERB852951 FAX852940:FAX852951 FKT852940:FKT852951 FUP852940:FUP852951 GEL852940:GEL852951 GOH852940:GOH852951 GYD852940:GYD852951 HHZ852940:HHZ852951 HRV852940:HRV852951 IBR852940:IBR852951 ILN852940:ILN852951 IVJ852940:IVJ852951 JFF852940:JFF852951 JPB852940:JPB852951 JYX852940:JYX852951 KIT852940:KIT852951 KSP852940:KSP852951 LCL852940:LCL852951 LMH852940:LMH852951 LWD852940:LWD852951 MFZ852940:MFZ852951 MPV852940:MPV852951 MZR852940:MZR852951 NJN852940:NJN852951 NTJ852940:NTJ852951 ODF852940:ODF852951 ONB852940:ONB852951 OWX852940:OWX852951 PGT852940:PGT852951 PQP852940:PQP852951 QAL852940:QAL852951 QKH852940:QKH852951 QUD852940:QUD852951 RDZ852940:RDZ852951 RNV852940:RNV852951 RXR852940:RXR852951 SHN852940:SHN852951 SRJ852940:SRJ852951 TBF852940:TBF852951 TLB852940:TLB852951 TUX852940:TUX852951 UET852940:UET852951 UOP852940:UOP852951 UYL852940:UYL852951 VIH852940:VIH852951 VSD852940:VSD852951 WBZ852940:WBZ852951 WLV852940:WLV852951 WVR852940:WVR852951 J918476:J918487 JF918476:JF918487 TB918476:TB918487 ACX918476:ACX918487 AMT918476:AMT918487 AWP918476:AWP918487 BGL918476:BGL918487 BQH918476:BQH918487 CAD918476:CAD918487 CJZ918476:CJZ918487 CTV918476:CTV918487 DDR918476:DDR918487 DNN918476:DNN918487 DXJ918476:DXJ918487 EHF918476:EHF918487 ERB918476:ERB918487 FAX918476:FAX918487 FKT918476:FKT918487 FUP918476:FUP918487 GEL918476:GEL918487 GOH918476:GOH918487 GYD918476:GYD918487 HHZ918476:HHZ918487 HRV918476:HRV918487 IBR918476:IBR918487 ILN918476:ILN918487 IVJ918476:IVJ918487 JFF918476:JFF918487 JPB918476:JPB918487 JYX918476:JYX918487 KIT918476:KIT918487 KSP918476:KSP918487 LCL918476:LCL918487 LMH918476:LMH918487 LWD918476:LWD918487 MFZ918476:MFZ918487 MPV918476:MPV918487 MZR918476:MZR918487 NJN918476:NJN918487 NTJ918476:NTJ918487 ODF918476:ODF918487 ONB918476:ONB918487 OWX918476:OWX918487 PGT918476:PGT918487 PQP918476:PQP918487 QAL918476:QAL918487 QKH918476:QKH918487 QUD918476:QUD918487 RDZ918476:RDZ918487 RNV918476:RNV918487 RXR918476:RXR918487 SHN918476:SHN918487 SRJ918476:SRJ918487 TBF918476:TBF918487 TLB918476:TLB918487 TUX918476:TUX918487 UET918476:UET918487 UOP918476:UOP918487 UYL918476:UYL918487 VIH918476:VIH918487 VSD918476:VSD918487 WBZ918476:WBZ918487 WLV918476:WLV918487 WVR918476:WVR918487 J984012:J984023 JF984012:JF984023 TB984012:TB984023 ACX984012:ACX984023 AMT984012:AMT984023 AWP984012:AWP984023 BGL984012:BGL984023 BQH984012:BQH984023 CAD984012:CAD984023 CJZ984012:CJZ984023 CTV984012:CTV984023 DDR984012:DDR984023 DNN984012:DNN984023 DXJ984012:DXJ984023 EHF984012:EHF984023 ERB984012:ERB984023 FAX984012:FAX984023 FKT984012:FKT984023 FUP984012:FUP984023 GEL984012:GEL984023 GOH984012:GOH984023 GYD984012:GYD984023 HHZ984012:HHZ984023 HRV984012:HRV984023 IBR984012:IBR984023 ILN984012:ILN984023 IVJ984012:IVJ984023 JFF984012:JFF984023 JPB984012:JPB984023 JYX984012:JYX984023 KIT984012:KIT984023 KSP984012:KSP984023 LCL984012:LCL984023 LMH984012:LMH984023 LWD984012:LWD984023 MFZ984012:MFZ984023 MPV984012:MPV984023 MZR984012:MZR984023 NJN984012:NJN984023 NTJ984012:NTJ984023 ODF984012:ODF984023 ONB984012:ONB984023 OWX984012:OWX984023 PGT984012:PGT984023 PQP984012:PQP984023 QAL984012:QAL984023 QKH984012:QKH984023 QUD984012:QUD984023 RDZ984012:RDZ984023 RNV984012:RNV984023 RXR984012:RXR984023 SHN984012:SHN984023 SRJ984012:SRJ984023 TBF984012:TBF984023 TLB984012:TLB984023 TUX984012:TUX984023 UET984012:UET984023 UOP984012:UOP984023 UYL984012:UYL984023 VIH984012:VIH984023 VSD984012:VSD984023 WBZ984012:WBZ984023 WLV984012:WLV984023 WVR984012:WVR984023 J451:J462 JF464:JF546 TB464:TB546 ACX464:ACX546 AMT464:AMT546 AWP464:AWP546 BGL464:BGL546 BQH464:BQH546 CAD464:CAD546 CJZ464:CJZ546 CTV464:CTV546 DDR464:DDR546 DNN464:DNN546 DXJ464:DXJ546 EHF464:EHF546 ERB464:ERB546 FAX464:FAX546 FKT464:FKT546 FUP464:FUP546 GEL464:GEL546 GOH464:GOH546 GYD464:GYD546 HHZ464:HHZ546 HRV464:HRV546 IBR464:IBR546 ILN464:ILN546 IVJ464:IVJ546 JFF464:JFF546 JPB464:JPB546 JYX464:JYX546 KIT464:KIT546 KSP464:KSP546 LCL464:LCL546 LMH464:LMH546 LWD464:LWD546 MFZ464:MFZ546 MPV464:MPV546 MZR464:MZR546 NJN464:NJN546 NTJ464:NTJ546 ODF464:ODF546 ONB464:ONB546 OWX464:OWX546 PGT464:PGT546 PQP464:PQP546 QAL464:QAL546 QKH464:QKH546 QUD464:QUD546 RDZ464:RDZ546 RNV464:RNV546 RXR464:RXR546 SHN464:SHN546 SRJ464:SRJ546 TBF464:TBF546 TLB464:TLB546 TUX464:TUX546 UET464:UET546 UOP464:UOP546 UYL464:UYL546 VIH464:VIH546 VSD464:VSD546 WBZ464:WBZ546 WLV464:WLV546 WVR464:WVR546 J66521:J66603 JF66521:JF66603 TB66521:TB66603 ACX66521:ACX66603 AMT66521:AMT66603 AWP66521:AWP66603 BGL66521:BGL66603 BQH66521:BQH66603 CAD66521:CAD66603 CJZ66521:CJZ66603 CTV66521:CTV66603 DDR66521:DDR66603 DNN66521:DNN66603 DXJ66521:DXJ66603 EHF66521:EHF66603 ERB66521:ERB66603 FAX66521:FAX66603 FKT66521:FKT66603 FUP66521:FUP66603 GEL66521:GEL66603 GOH66521:GOH66603 GYD66521:GYD66603 HHZ66521:HHZ66603 HRV66521:HRV66603 IBR66521:IBR66603 ILN66521:ILN66603 IVJ66521:IVJ66603 JFF66521:JFF66603 JPB66521:JPB66603 JYX66521:JYX66603 KIT66521:KIT66603 KSP66521:KSP66603 LCL66521:LCL66603 LMH66521:LMH66603 LWD66521:LWD66603 MFZ66521:MFZ66603 MPV66521:MPV66603 MZR66521:MZR66603 NJN66521:NJN66603 NTJ66521:NTJ66603 ODF66521:ODF66603 ONB66521:ONB66603 OWX66521:OWX66603 PGT66521:PGT66603 PQP66521:PQP66603 QAL66521:QAL66603 QKH66521:QKH66603 QUD66521:QUD66603 RDZ66521:RDZ66603 RNV66521:RNV66603 RXR66521:RXR66603 SHN66521:SHN66603 SRJ66521:SRJ66603 TBF66521:TBF66603 TLB66521:TLB66603 TUX66521:TUX66603 UET66521:UET66603 UOP66521:UOP66603 UYL66521:UYL66603 VIH66521:VIH66603 VSD66521:VSD66603 WBZ66521:WBZ66603 WLV66521:WLV66603 WVR66521:WVR66603 J132057:J132139 JF132057:JF132139 TB132057:TB132139 ACX132057:ACX132139 AMT132057:AMT132139 AWP132057:AWP132139 BGL132057:BGL132139 BQH132057:BQH132139 CAD132057:CAD132139 CJZ132057:CJZ132139 CTV132057:CTV132139 DDR132057:DDR132139 DNN132057:DNN132139 DXJ132057:DXJ132139 EHF132057:EHF132139 ERB132057:ERB132139 FAX132057:FAX132139 FKT132057:FKT132139 FUP132057:FUP132139 GEL132057:GEL132139 GOH132057:GOH132139 GYD132057:GYD132139 HHZ132057:HHZ132139 HRV132057:HRV132139 IBR132057:IBR132139 ILN132057:ILN132139 IVJ132057:IVJ132139 JFF132057:JFF132139 JPB132057:JPB132139 JYX132057:JYX132139 KIT132057:KIT132139 KSP132057:KSP132139 LCL132057:LCL132139 LMH132057:LMH132139 LWD132057:LWD132139 MFZ132057:MFZ132139 MPV132057:MPV132139 MZR132057:MZR132139 NJN132057:NJN132139 NTJ132057:NTJ132139 ODF132057:ODF132139 ONB132057:ONB132139 OWX132057:OWX132139 PGT132057:PGT132139 PQP132057:PQP132139 QAL132057:QAL132139 QKH132057:QKH132139 QUD132057:QUD132139 RDZ132057:RDZ132139 RNV132057:RNV132139 RXR132057:RXR132139 SHN132057:SHN132139 SRJ132057:SRJ132139 TBF132057:TBF132139 TLB132057:TLB132139 TUX132057:TUX132139 UET132057:UET132139 UOP132057:UOP132139 UYL132057:UYL132139 VIH132057:VIH132139 VSD132057:VSD132139 WBZ132057:WBZ132139 WLV132057:WLV132139 WVR132057:WVR132139 J197593:J197675 JF197593:JF197675 TB197593:TB197675 ACX197593:ACX197675 AMT197593:AMT197675 AWP197593:AWP197675 BGL197593:BGL197675 BQH197593:BQH197675 CAD197593:CAD197675 CJZ197593:CJZ197675 CTV197593:CTV197675 DDR197593:DDR197675 DNN197593:DNN197675 DXJ197593:DXJ197675 EHF197593:EHF197675 ERB197593:ERB197675 FAX197593:FAX197675 FKT197593:FKT197675 FUP197593:FUP197675 GEL197593:GEL197675 GOH197593:GOH197675 GYD197593:GYD197675 HHZ197593:HHZ197675 HRV197593:HRV197675 IBR197593:IBR197675 ILN197593:ILN197675 IVJ197593:IVJ197675 JFF197593:JFF197675 JPB197593:JPB197675 JYX197593:JYX197675 KIT197593:KIT197675 KSP197593:KSP197675 LCL197593:LCL197675 LMH197593:LMH197675 LWD197593:LWD197675 MFZ197593:MFZ197675 MPV197593:MPV197675 MZR197593:MZR197675 NJN197593:NJN197675 NTJ197593:NTJ197675 ODF197593:ODF197675 ONB197593:ONB197675 OWX197593:OWX197675 PGT197593:PGT197675 PQP197593:PQP197675 QAL197593:QAL197675 QKH197593:QKH197675 QUD197593:QUD197675 RDZ197593:RDZ197675 RNV197593:RNV197675 RXR197593:RXR197675 SHN197593:SHN197675 SRJ197593:SRJ197675 TBF197593:TBF197675 TLB197593:TLB197675 TUX197593:TUX197675 UET197593:UET197675 UOP197593:UOP197675 UYL197593:UYL197675 VIH197593:VIH197675 VSD197593:VSD197675 WBZ197593:WBZ197675 WLV197593:WLV197675 WVR197593:WVR197675 J263129:J263211 JF263129:JF263211 TB263129:TB263211 ACX263129:ACX263211 AMT263129:AMT263211 AWP263129:AWP263211 BGL263129:BGL263211 BQH263129:BQH263211 CAD263129:CAD263211 CJZ263129:CJZ263211 CTV263129:CTV263211 DDR263129:DDR263211 DNN263129:DNN263211 DXJ263129:DXJ263211 EHF263129:EHF263211 ERB263129:ERB263211 FAX263129:FAX263211 FKT263129:FKT263211 FUP263129:FUP263211 GEL263129:GEL263211 GOH263129:GOH263211 GYD263129:GYD263211 HHZ263129:HHZ263211 HRV263129:HRV263211 IBR263129:IBR263211 ILN263129:ILN263211 IVJ263129:IVJ263211 JFF263129:JFF263211 JPB263129:JPB263211 JYX263129:JYX263211 KIT263129:KIT263211 KSP263129:KSP263211 LCL263129:LCL263211 LMH263129:LMH263211 LWD263129:LWD263211 MFZ263129:MFZ263211 MPV263129:MPV263211 MZR263129:MZR263211 NJN263129:NJN263211 NTJ263129:NTJ263211 ODF263129:ODF263211 ONB263129:ONB263211 OWX263129:OWX263211 PGT263129:PGT263211 PQP263129:PQP263211 QAL263129:QAL263211 QKH263129:QKH263211 QUD263129:QUD263211 RDZ263129:RDZ263211 RNV263129:RNV263211 RXR263129:RXR263211 SHN263129:SHN263211 SRJ263129:SRJ263211 TBF263129:TBF263211 TLB263129:TLB263211 TUX263129:TUX263211 UET263129:UET263211 UOP263129:UOP263211 UYL263129:UYL263211 VIH263129:VIH263211 VSD263129:VSD263211 WBZ263129:WBZ263211 WLV263129:WLV263211 WVR263129:WVR263211 J328665:J328747 JF328665:JF328747 TB328665:TB328747 ACX328665:ACX328747 AMT328665:AMT328747 AWP328665:AWP328747 BGL328665:BGL328747 BQH328665:BQH328747 CAD328665:CAD328747 CJZ328665:CJZ328747 CTV328665:CTV328747 DDR328665:DDR328747 DNN328665:DNN328747 DXJ328665:DXJ328747 EHF328665:EHF328747 ERB328665:ERB328747 FAX328665:FAX328747 FKT328665:FKT328747 FUP328665:FUP328747 GEL328665:GEL328747 GOH328665:GOH328747 GYD328665:GYD328747 HHZ328665:HHZ328747 HRV328665:HRV328747 IBR328665:IBR328747 ILN328665:ILN328747 IVJ328665:IVJ328747 JFF328665:JFF328747 JPB328665:JPB328747 JYX328665:JYX328747 KIT328665:KIT328747 KSP328665:KSP328747 LCL328665:LCL328747 LMH328665:LMH328747 LWD328665:LWD328747 MFZ328665:MFZ328747 MPV328665:MPV328747 MZR328665:MZR328747 NJN328665:NJN328747 NTJ328665:NTJ328747 ODF328665:ODF328747 ONB328665:ONB328747 OWX328665:OWX328747 PGT328665:PGT328747 PQP328665:PQP328747 QAL328665:QAL328747 QKH328665:QKH328747 QUD328665:QUD328747 RDZ328665:RDZ328747 RNV328665:RNV328747 RXR328665:RXR328747 SHN328665:SHN328747 SRJ328665:SRJ328747 TBF328665:TBF328747 TLB328665:TLB328747 TUX328665:TUX328747 UET328665:UET328747 UOP328665:UOP328747 UYL328665:UYL328747 VIH328665:VIH328747 VSD328665:VSD328747 WBZ328665:WBZ328747 WLV328665:WLV328747 WVR328665:WVR328747 J394201:J394283 JF394201:JF394283 TB394201:TB394283 ACX394201:ACX394283 AMT394201:AMT394283 AWP394201:AWP394283 BGL394201:BGL394283 BQH394201:BQH394283 CAD394201:CAD394283 CJZ394201:CJZ394283 CTV394201:CTV394283 DDR394201:DDR394283 DNN394201:DNN394283 DXJ394201:DXJ394283 EHF394201:EHF394283 ERB394201:ERB394283 FAX394201:FAX394283 FKT394201:FKT394283 FUP394201:FUP394283 GEL394201:GEL394283 GOH394201:GOH394283 GYD394201:GYD394283 HHZ394201:HHZ394283 HRV394201:HRV394283 IBR394201:IBR394283 ILN394201:ILN394283 IVJ394201:IVJ394283 JFF394201:JFF394283 JPB394201:JPB394283 JYX394201:JYX394283 KIT394201:KIT394283 KSP394201:KSP394283 LCL394201:LCL394283 LMH394201:LMH394283 LWD394201:LWD394283 MFZ394201:MFZ394283 MPV394201:MPV394283 MZR394201:MZR394283 NJN394201:NJN394283 NTJ394201:NTJ394283 ODF394201:ODF394283 ONB394201:ONB394283 OWX394201:OWX394283 PGT394201:PGT394283 PQP394201:PQP394283 QAL394201:QAL394283 QKH394201:QKH394283 QUD394201:QUD394283 RDZ394201:RDZ394283 RNV394201:RNV394283 RXR394201:RXR394283 SHN394201:SHN394283 SRJ394201:SRJ394283 TBF394201:TBF394283 TLB394201:TLB394283 TUX394201:TUX394283 UET394201:UET394283 UOP394201:UOP394283 UYL394201:UYL394283 VIH394201:VIH394283 VSD394201:VSD394283 WBZ394201:WBZ394283 WLV394201:WLV394283 WVR394201:WVR394283 J459737:J459819 JF459737:JF459819 TB459737:TB459819 ACX459737:ACX459819 AMT459737:AMT459819 AWP459737:AWP459819 BGL459737:BGL459819 BQH459737:BQH459819 CAD459737:CAD459819 CJZ459737:CJZ459819 CTV459737:CTV459819 DDR459737:DDR459819 DNN459737:DNN459819 DXJ459737:DXJ459819 EHF459737:EHF459819 ERB459737:ERB459819 FAX459737:FAX459819 FKT459737:FKT459819 FUP459737:FUP459819 GEL459737:GEL459819 GOH459737:GOH459819 GYD459737:GYD459819 HHZ459737:HHZ459819 HRV459737:HRV459819 IBR459737:IBR459819 ILN459737:ILN459819 IVJ459737:IVJ459819 JFF459737:JFF459819 JPB459737:JPB459819 JYX459737:JYX459819 KIT459737:KIT459819 KSP459737:KSP459819 LCL459737:LCL459819 LMH459737:LMH459819 LWD459737:LWD459819 MFZ459737:MFZ459819 MPV459737:MPV459819 MZR459737:MZR459819 NJN459737:NJN459819 NTJ459737:NTJ459819 ODF459737:ODF459819 ONB459737:ONB459819 OWX459737:OWX459819 PGT459737:PGT459819 PQP459737:PQP459819 QAL459737:QAL459819 QKH459737:QKH459819 QUD459737:QUD459819 RDZ459737:RDZ459819 RNV459737:RNV459819 RXR459737:RXR459819 SHN459737:SHN459819 SRJ459737:SRJ459819 TBF459737:TBF459819 TLB459737:TLB459819 TUX459737:TUX459819 UET459737:UET459819 UOP459737:UOP459819 UYL459737:UYL459819 VIH459737:VIH459819 VSD459737:VSD459819 WBZ459737:WBZ459819 WLV459737:WLV459819 WVR459737:WVR459819 J525273:J525355 JF525273:JF525355 TB525273:TB525355 ACX525273:ACX525355 AMT525273:AMT525355 AWP525273:AWP525355 BGL525273:BGL525355 BQH525273:BQH525355 CAD525273:CAD525355 CJZ525273:CJZ525355 CTV525273:CTV525355 DDR525273:DDR525355 DNN525273:DNN525355 DXJ525273:DXJ525355 EHF525273:EHF525355 ERB525273:ERB525355 FAX525273:FAX525355 FKT525273:FKT525355 FUP525273:FUP525355 GEL525273:GEL525355 GOH525273:GOH525355 GYD525273:GYD525355 HHZ525273:HHZ525355 HRV525273:HRV525355 IBR525273:IBR525355 ILN525273:ILN525355 IVJ525273:IVJ525355 JFF525273:JFF525355 JPB525273:JPB525355 JYX525273:JYX525355 KIT525273:KIT525355 KSP525273:KSP525355 LCL525273:LCL525355 LMH525273:LMH525355 LWD525273:LWD525355 MFZ525273:MFZ525355 MPV525273:MPV525355 MZR525273:MZR525355 NJN525273:NJN525355 NTJ525273:NTJ525355 ODF525273:ODF525355 ONB525273:ONB525355 OWX525273:OWX525355 PGT525273:PGT525355 PQP525273:PQP525355 QAL525273:QAL525355 QKH525273:QKH525355 QUD525273:QUD525355 RDZ525273:RDZ525355 RNV525273:RNV525355 RXR525273:RXR525355 SHN525273:SHN525355 SRJ525273:SRJ525355 TBF525273:TBF525355 TLB525273:TLB525355 TUX525273:TUX525355 UET525273:UET525355 UOP525273:UOP525355 UYL525273:UYL525355 VIH525273:VIH525355 VSD525273:VSD525355 WBZ525273:WBZ525355 WLV525273:WLV525355 WVR525273:WVR525355 J590809:J590891 JF590809:JF590891 TB590809:TB590891 ACX590809:ACX590891 AMT590809:AMT590891 AWP590809:AWP590891 BGL590809:BGL590891 BQH590809:BQH590891 CAD590809:CAD590891 CJZ590809:CJZ590891 CTV590809:CTV590891 DDR590809:DDR590891 DNN590809:DNN590891 DXJ590809:DXJ590891 EHF590809:EHF590891 ERB590809:ERB590891 FAX590809:FAX590891 FKT590809:FKT590891 FUP590809:FUP590891 GEL590809:GEL590891 GOH590809:GOH590891 GYD590809:GYD590891 HHZ590809:HHZ590891 HRV590809:HRV590891 IBR590809:IBR590891 ILN590809:ILN590891 IVJ590809:IVJ590891 JFF590809:JFF590891 JPB590809:JPB590891 JYX590809:JYX590891 KIT590809:KIT590891 KSP590809:KSP590891 LCL590809:LCL590891 LMH590809:LMH590891 LWD590809:LWD590891 MFZ590809:MFZ590891 MPV590809:MPV590891 MZR590809:MZR590891 NJN590809:NJN590891 NTJ590809:NTJ590891 ODF590809:ODF590891 ONB590809:ONB590891 OWX590809:OWX590891 PGT590809:PGT590891 PQP590809:PQP590891 QAL590809:QAL590891 QKH590809:QKH590891 QUD590809:QUD590891 RDZ590809:RDZ590891 RNV590809:RNV590891 RXR590809:RXR590891 SHN590809:SHN590891 SRJ590809:SRJ590891 TBF590809:TBF590891 TLB590809:TLB590891 TUX590809:TUX590891 UET590809:UET590891 UOP590809:UOP590891 UYL590809:UYL590891 VIH590809:VIH590891 VSD590809:VSD590891 WBZ590809:WBZ590891 WLV590809:WLV590891 WVR590809:WVR590891 J656345:J656427 JF656345:JF656427 TB656345:TB656427 ACX656345:ACX656427 AMT656345:AMT656427 AWP656345:AWP656427 BGL656345:BGL656427 BQH656345:BQH656427 CAD656345:CAD656427 CJZ656345:CJZ656427 CTV656345:CTV656427 DDR656345:DDR656427 DNN656345:DNN656427 DXJ656345:DXJ656427 EHF656345:EHF656427 ERB656345:ERB656427 FAX656345:FAX656427 FKT656345:FKT656427 FUP656345:FUP656427 GEL656345:GEL656427 GOH656345:GOH656427 GYD656345:GYD656427 HHZ656345:HHZ656427 HRV656345:HRV656427 IBR656345:IBR656427 ILN656345:ILN656427 IVJ656345:IVJ656427 JFF656345:JFF656427 JPB656345:JPB656427 JYX656345:JYX656427 KIT656345:KIT656427 KSP656345:KSP656427 LCL656345:LCL656427 LMH656345:LMH656427 LWD656345:LWD656427 MFZ656345:MFZ656427 MPV656345:MPV656427 MZR656345:MZR656427 NJN656345:NJN656427 NTJ656345:NTJ656427 ODF656345:ODF656427 ONB656345:ONB656427 OWX656345:OWX656427 PGT656345:PGT656427 PQP656345:PQP656427 QAL656345:QAL656427 QKH656345:QKH656427 QUD656345:QUD656427 RDZ656345:RDZ656427 RNV656345:RNV656427 RXR656345:RXR656427 SHN656345:SHN656427 SRJ656345:SRJ656427 TBF656345:TBF656427 TLB656345:TLB656427 TUX656345:TUX656427 UET656345:UET656427 UOP656345:UOP656427 UYL656345:UYL656427 VIH656345:VIH656427 VSD656345:VSD656427 WBZ656345:WBZ656427 WLV656345:WLV656427 WVR656345:WVR656427 J721881:J721963 JF721881:JF721963 TB721881:TB721963 ACX721881:ACX721963 AMT721881:AMT721963 AWP721881:AWP721963 BGL721881:BGL721963 BQH721881:BQH721963 CAD721881:CAD721963 CJZ721881:CJZ721963 CTV721881:CTV721963 DDR721881:DDR721963 DNN721881:DNN721963 DXJ721881:DXJ721963 EHF721881:EHF721963 ERB721881:ERB721963 FAX721881:FAX721963 FKT721881:FKT721963 FUP721881:FUP721963 GEL721881:GEL721963 GOH721881:GOH721963 GYD721881:GYD721963 HHZ721881:HHZ721963 HRV721881:HRV721963 IBR721881:IBR721963 ILN721881:ILN721963 IVJ721881:IVJ721963 JFF721881:JFF721963 JPB721881:JPB721963 JYX721881:JYX721963 KIT721881:KIT721963 KSP721881:KSP721963 LCL721881:LCL721963 LMH721881:LMH721963 LWD721881:LWD721963 MFZ721881:MFZ721963 MPV721881:MPV721963 MZR721881:MZR721963 NJN721881:NJN721963 NTJ721881:NTJ721963 ODF721881:ODF721963 ONB721881:ONB721963 OWX721881:OWX721963 PGT721881:PGT721963 PQP721881:PQP721963 QAL721881:QAL721963 QKH721881:QKH721963 QUD721881:QUD721963 RDZ721881:RDZ721963 RNV721881:RNV721963 RXR721881:RXR721963 SHN721881:SHN721963 SRJ721881:SRJ721963 TBF721881:TBF721963 TLB721881:TLB721963 TUX721881:TUX721963 UET721881:UET721963 UOP721881:UOP721963 UYL721881:UYL721963 VIH721881:VIH721963 VSD721881:VSD721963 WBZ721881:WBZ721963 WLV721881:WLV721963 WVR721881:WVR721963 J787417:J787499 JF787417:JF787499 TB787417:TB787499 ACX787417:ACX787499 AMT787417:AMT787499 AWP787417:AWP787499 BGL787417:BGL787499 BQH787417:BQH787499 CAD787417:CAD787499 CJZ787417:CJZ787499 CTV787417:CTV787499 DDR787417:DDR787499 DNN787417:DNN787499 DXJ787417:DXJ787499 EHF787417:EHF787499 ERB787417:ERB787499 FAX787417:FAX787499 FKT787417:FKT787499 FUP787417:FUP787499 GEL787417:GEL787499 GOH787417:GOH787499 GYD787417:GYD787499 HHZ787417:HHZ787499 HRV787417:HRV787499 IBR787417:IBR787499 ILN787417:ILN787499 IVJ787417:IVJ787499 JFF787417:JFF787499 JPB787417:JPB787499 JYX787417:JYX787499 KIT787417:KIT787499 KSP787417:KSP787499 LCL787417:LCL787499 LMH787417:LMH787499 LWD787417:LWD787499 MFZ787417:MFZ787499 MPV787417:MPV787499 MZR787417:MZR787499 NJN787417:NJN787499 NTJ787417:NTJ787499 ODF787417:ODF787499 ONB787417:ONB787499 OWX787417:OWX787499 PGT787417:PGT787499 PQP787417:PQP787499 QAL787417:QAL787499 QKH787417:QKH787499 QUD787417:QUD787499 RDZ787417:RDZ787499 RNV787417:RNV787499 RXR787417:RXR787499 SHN787417:SHN787499 SRJ787417:SRJ787499 TBF787417:TBF787499 TLB787417:TLB787499 TUX787417:TUX787499 UET787417:UET787499 UOP787417:UOP787499 UYL787417:UYL787499 VIH787417:VIH787499 VSD787417:VSD787499 WBZ787417:WBZ787499 WLV787417:WLV787499 WVR787417:WVR787499 J852953:J853035 JF852953:JF853035 TB852953:TB853035 ACX852953:ACX853035 AMT852953:AMT853035 AWP852953:AWP853035 BGL852953:BGL853035 BQH852953:BQH853035 CAD852953:CAD853035 CJZ852953:CJZ853035 CTV852953:CTV853035 DDR852953:DDR853035 DNN852953:DNN853035 DXJ852953:DXJ853035 EHF852953:EHF853035 ERB852953:ERB853035 FAX852953:FAX853035 FKT852953:FKT853035 FUP852953:FUP853035 GEL852953:GEL853035 GOH852953:GOH853035 GYD852953:GYD853035 HHZ852953:HHZ853035 HRV852953:HRV853035 IBR852953:IBR853035 ILN852953:ILN853035 IVJ852953:IVJ853035 JFF852953:JFF853035 JPB852953:JPB853035 JYX852953:JYX853035 KIT852953:KIT853035 KSP852953:KSP853035 LCL852953:LCL853035 LMH852953:LMH853035 LWD852953:LWD853035 MFZ852953:MFZ853035 MPV852953:MPV853035 MZR852953:MZR853035 NJN852953:NJN853035 NTJ852953:NTJ853035 ODF852953:ODF853035 ONB852953:ONB853035 OWX852953:OWX853035 PGT852953:PGT853035 PQP852953:PQP853035 QAL852953:QAL853035 QKH852953:QKH853035 QUD852953:QUD853035 RDZ852953:RDZ853035 RNV852953:RNV853035 RXR852953:RXR853035 SHN852953:SHN853035 SRJ852953:SRJ853035 TBF852953:TBF853035 TLB852953:TLB853035 TUX852953:TUX853035 UET852953:UET853035 UOP852953:UOP853035 UYL852953:UYL853035 VIH852953:VIH853035 VSD852953:VSD853035 WBZ852953:WBZ853035 WLV852953:WLV853035 WVR852953:WVR853035 J918489:J918571 JF918489:JF918571 TB918489:TB918571 ACX918489:ACX918571 AMT918489:AMT918571 AWP918489:AWP918571 BGL918489:BGL918571 BQH918489:BQH918571 CAD918489:CAD918571 CJZ918489:CJZ918571 CTV918489:CTV918571 DDR918489:DDR918571 DNN918489:DNN918571 DXJ918489:DXJ918571 EHF918489:EHF918571 ERB918489:ERB918571 FAX918489:FAX918571 FKT918489:FKT918571 FUP918489:FUP918571 GEL918489:GEL918571 GOH918489:GOH918571 GYD918489:GYD918571 HHZ918489:HHZ918571 HRV918489:HRV918571 IBR918489:IBR918571 ILN918489:ILN918571 IVJ918489:IVJ918571 JFF918489:JFF918571 JPB918489:JPB918571 JYX918489:JYX918571 KIT918489:KIT918571 KSP918489:KSP918571 LCL918489:LCL918571 LMH918489:LMH918571 LWD918489:LWD918571 MFZ918489:MFZ918571 MPV918489:MPV918571 MZR918489:MZR918571 NJN918489:NJN918571 NTJ918489:NTJ918571 ODF918489:ODF918571 ONB918489:ONB918571 OWX918489:OWX918571 PGT918489:PGT918571 PQP918489:PQP918571 QAL918489:QAL918571 QKH918489:QKH918571 QUD918489:QUD918571 RDZ918489:RDZ918571 RNV918489:RNV918571 RXR918489:RXR918571 SHN918489:SHN918571 SRJ918489:SRJ918571 TBF918489:TBF918571 TLB918489:TLB918571 TUX918489:TUX918571 UET918489:UET918571 UOP918489:UOP918571 UYL918489:UYL918571 VIH918489:VIH918571 VSD918489:VSD918571 WBZ918489:WBZ918571 WLV918489:WLV918571 WVR918489:WVR918571 J984025:J984107 JF984025:JF984107 TB984025:TB984107 ACX984025:ACX984107 AMT984025:AMT984107 AWP984025:AWP984107 BGL984025:BGL984107 BQH984025:BQH984107 CAD984025:CAD984107 CJZ984025:CJZ984107 CTV984025:CTV984107 DDR984025:DDR984107 DNN984025:DNN984107 DXJ984025:DXJ984107 EHF984025:EHF984107 ERB984025:ERB984107 FAX984025:FAX984107 FKT984025:FKT984107 FUP984025:FUP984107 GEL984025:GEL984107 GOH984025:GOH984107 GYD984025:GYD984107 HHZ984025:HHZ984107 HRV984025:HRV984107 IBR984025:IBR984107 ILN984025:ILN984107 IVJ984025:IVJ984107 JFF984025:JFF984107 JPB984025:JPB984107 JYX984025:JYX984107 KIT984025:KIT984107 KSP984025:KSP984107 LCL984025:LCL984107 LMH984025:LMH984107 LWD984025:LWD984107 MFZ984025:MFZ984107 MPV984025:MPV984107 MZR984025:MZR984107 NJN984025:NJN984107 NTJ984025:NTJ984107 ODF984025:ODF984107 ONB984025:ONB984107 OWX984025:OWX984107 PGT984025:PGT984107 PQP984025:PQP984107 QAL984025:QAL984107 QKH984025:QKH984107 QUD984025:QUD984107 RDZ984025:RDZ984107 RNV984025:RNV984107 RXR984025:RXR984107 SHN984025:SHN984107 SRJ984025:SRJ984107 TBF984025:TBF984107 TLB984025:TLB984107 TUX984025:TUX984107 UET984025:UET984107 UOP984025:UOP984107 UYL984025:UYL984107 VIH984025:VIH984107 VSD984025:VSD984107 WBZ984025:WBZ984107 WLV984025:WLV984107 WVR984025:WVR984107 J464:J546 JF548:JF565 TB548:TB565 ACX548:ACX565 AMT548:AMT565 AWP548:AWP565 BGL548:BGL565 BQH548:BQH565 CAD548:CAD565 CJZ548:CJZ565 CTV548:CTV565 DDR548:DDR565 DNN548:DNN565 DXJ548:DXJ565 EHF548:EHF565 ERB548:ERB565 FAX548:FAX565 FKT548:FKT565 FUP548:FUP565 GEL548:GEL565 GOH548:GOH565 GYD548:GYD565 HHZ548:HHZ565 HRV548:HRV565 IBR548:IBR565 ILN548:ILN565 IVJ548:IVJ565 JFF548:JFF565 JPB548:JPB565 JYX548:JYX565 KIT548:KIT565 KSP548:KSP565 LCL548:LCL565 LMH548:LMH565 LWD548:LWD565 MFZ548:MFZ565 MPV548:MPV565 MZR548:MZR565 NJN548:NJN565 NTJ548:NTJ565 ODF548:ODF565 ONB548:ONB565 OWX548:OWX565 PGT548:PGT565 PQP548:PQP565 QAL548:QAL565 QKH548:QKH565 QUD548:QUD565 RDZ548:RDZ565 RNV548:RNV565 RXR548:RXR565 SHN548:SHN565 SRJ548:SRJ565 TBF548:TBF565 TLB548:TLB565 TUX548:TUX565 UET548:UET565 UOP548:UOP565 UYL548:UYL565 VIH548:VIH565 VSD548:VSD565 WBZ548:WBZ565 WLV548:WLV565 WVR548:WVR565 J66605:J66622 JF66605:JF66622 TB66605:TB66622 ACX66605:ACX66622 AMT66605:AMT66622 AWP66605:AWP66622 BGL66605:BGL66622 BQH66605:BQH66622 CAD66605:CAD66622 CJZ66605:CJZ66622 CTV66605:CTV66622 DDR66605:DDR66622 DNN66605:DNN66622 DXJ66605:DXJ66622 EHF66605:EHF66622 ERB66605:ERB66622 FAX66605:FAX66622 FKT66605:FKT66622 FUP66605:FUP66622 GEL66605:GEL66622 GOH66605:GOH66622 GYD66605:GYD66622 HHZ66605:HHZ66622 HRV66605:HRV66622 IBR66605:IBR66622 ILN66605:ILN66622 IVJ66605:IVJ66622 JFF66605:JFF66622 JPB66605:JPB66622 JYX66605:JYX66622 KIT66605:KIT66622 KSP66605:KSP66622 LCL66605:LCL66622 LMH66605:LMH66622 LWD66605:LWD66622 MFZ66605:MFZ66622 MPV66605:MPV66622 MZR66605:MZR66622 NJN66605:NJN66622 NTJ66605:NTJ66622 ODF66605:ODF66622 ONB66605:ONB66622 OWX66605:OWX66622 PGT66605:PGT66622 PQP66605:PQP66622 QAL66605:QAL66622 QKH66605:QKH66622 QUD66605:QUD66622 RDZ66605:RDZ66622 RNV66605:RNV66622 RXR66605:RXR66622 SHN66605:SHN66622 SRJ66605:SRJ66622 TBF66605:TBF66622 TLB66605:TLB66622 TUX66605:TUX66622 UET66605:UET66622 UOP66605:UOP66622 UYL66605:UYL66622 VIH66605:VIH66622 VSD66605:VSD66622 WBZ66605:WBZ66622 WLV66605:WLV66622 WVR66605:WVR66622 J132141:J132158 JF132141:JF132158 TB132141:TB132158 ACX132141:ACX132158 AMT132141:AMT132158 AWP132141:AWP132158 BGL132141:BGL132158 BQH132141:BQH132158 CAD132141:CAD132158 CJZ132141:CJZ132158 CTV132141:CTV132158 DDR132141:DDR132158 DNN132141:DNN132158 DXJ132141:DXJ132158 EHF132141:EHF132158 ERB132141:ERB132158 FAX132141:FAX132158 FKT132141:FKT132158 FUP132141:FUP132158 GEL132141:GEL132158 GOH132141:GOH132158 GYD132141:GYD132158 HHZ132141:HHZ132158 HRV132141:HRV132158 IBR132141:IBR132158 ILN132141:ILN132158 IVJ132141:IVJ132158 JFF132141:JFF132158 JPB132141:JPB132158 JYX132141:JYX132158 KIT132141:KIT132158 KSP132141:KSP132158 LCL132141:LCL132158 LMH132141:LMH132158 LWD132141:LWD132158 MFZ132141:MFZ132158 MPV132141:MPV132158 MZR132141:MZR132158 NJN132141:NJN132158 NTJ132141:NTJ132158 ODF132141:ODF132158 ONB132141:ONB132158 OWX132141:OWX132158 PGT132141:PGT132158 PQP132141:PQP132158 QAL132141:QAL132158 QKH132141:QKH132158 QUD132141:QUD132158 RDZ132141:RDZ132158 RNV132141:RNV132158 RXR132141:RXR132158 SHN132141:SHN132158 SRJ132141:SRJ132158 TBF132141:TBF132158 TLB132141:TLB132158 TUX132141:TUX132158 UET132141:UET132158 UOP132141:UOP132158 UYL132141:UYL132158 VIH132141:VIH132158 VSD132141:VSD132158 WBZ132141:WBZ132158 WLV132141:WLV132158 WVR132141:WVR132158 J197677:J197694 JF197677:JF197694 TB197677:TB197694 ACX197677:ACX197694 AMT197677:AMT197694 AWP197677:AWP197694 BGL197677:BGL197694 BQH197677:BQH197694 CAD197677:CAD197694 CJZ197677:CJZ197694 CTV197677:CTV197694 DDR197677:DDR197694 DNN197677:DNN197694 DXJ197677:DXJ197694 EHF197677:EHF197694 ERB197677:ERB197694 FAX197677:FAX197694 FKT197677:FKT197694 FUP197677:FUP197694 GEL197677:GEL197694 GOH197677:GOH197694 GYD197677:GYD197694 HHZ197677:HHZ197694 HRV197677:HRV197694 IBR197677:IBR197694 ILN197677:ILN197694 IVJ197677:IVJ197694 JFF197677:JFF197694 JPB197677:JPB197694 JYX197677:JYX197694 KIT197677:KIT197694 KSP197677:KSP197694 LCL197677:LCL197694 LMH197677:LMH197694 LWD197677:LWD197694 MFZ197677:MFZ197694 MPV197677:MPV197694 MZR197677:MZR197694 NJN197677:NJN197694 NTJ197677:NTJ197694 ODF197677:ODF197694 ONB197677:ONB197694 OWX197677:OWX197694 PGT197677:PGT197694 PQP197677:PQP197694 QAL197677:QAL197694 QKH197677:QKH197694 QUD197677:QUD197694 RDZ197677:RDZ197694 RNV197677:RNV197694 RXR197677:RXR197694 SHN197677:SHN197694 SRJ197677:SRJ197694 TBF197677:TBF197694 TLB197677:TLB197694 TUX197677:TUX197694 UET197677:UET197694 UOP197677:UOP197694 UYL197677:UYL197694 VIH197677:VIH197694 VSD197677:VSD197694 WBZ197677:WBZ197694 WLV197677:WLV197694 WVR197677:WVR197694 J263213:J263230 JF263213:JF263230 TB263213:TB263230 ACX263213:ACX263230 AMT263213:AMT263230 AWP263213:AWP263230 BGL263213:BGL263230 BQH263213:BQH263230 CAD263213:CAD263230 CJZ263213:CJZ263230 CTV263213:CTV263230 DDR263213:DDR263230 DNN263213:DNN263230 DXJ263213:DXJ263230 EHF263213:EHF263230 ERB263213:ERB263230 FAX263213:FAX263230 FKT263213:FKT263230 FUP263213:FUP263230 GEL263213:GEL263230 GOH263213:GOH263230 GYD263213:GYD263230 HHZ263213:HHZ263230 HRV263213:HRV263230 IBR263213:IBR263230 ILN263213:ILN263230 IVJ263213:IVJ263230 JFF263213:JFF263230 JPB263213:JPB263230 JYX263213:JYX263230 KIT263213:KIT263230 KSP263213:KSP263230 LCL263213:LCL263230 LMH263213:LMH263230 LWD263213:LWD263230 MFZ263213:MFZ263230 MPV263213:MPV263230 MZR263213:MZR263230 NJN263213:NJN263230 NTJ263213:NTJ263230 ODF263213:ODF263230 ONB263213:ONB263230 OWX263213:OWX263230 PGT263213:PGT263230 PQP263213:PQP263230 QAL263213:QAL263230 QKH263213:QKH263230 QUD263213:QUD263230 RDZ263213:RDZ263230 RNV263213:RNV263230 RXR263213:RXR263230 SHN263213:SHN263230 SRJ263213:SRJ263230 TBF263213:TBF263230 TLB263213:TLB263230 TUX263213:TUX263230 UET263213:UET263230 UOP263213:UOP263230 UYL263213:UYL263230 VIH263213:VIH263230 VSD263213:VSD263230 WBZ263213:WBZ263230 WLV263213:WLV263230 WVR263213:WVR263230 J328749:J328766 JF328749:JF328766 TB328749:TB328766 ACX328749:ACX328766 AMT328749:AMT328766 AWP328749:AWP328766 BGL328749:BGL328766 BQH328749:BQH328766 CAD328749:CAD328766 CJZ328749:CJZ328766 CTV328749:CTV328766 DDR328749:DDR328766 DNN328749:DNN328766 DXJ328749:DXJ328766 EHF328749:EHF328766 ERB328749:ERB328766 FAX328749:FAX328766 FKT328749:FKT328766 FUP328749:FUP328766 GEL328749:GEL328766 GOH328749:GOH328766 GYD328749:GYD328766 HHZ328749:HHZ328766 HRV328749:HRV328766 IBR328749:IBR328766 ILN328749:ILN328766 IVJ328749:IVJ328766 JFF328749:JFF328766 JPB328749:JPB328766 JYX328749:JYX328766 KIT328749:KIT328766 KSP328749:KSP328766 LCL328749:LCL328766 LMH328749:LMH328766 LWD328749:LWD328766 MFZ328749:MFZ328766 MPV328749:MPV328766 MZR328749:MZR328766 NJN328749:NJN328766 NTJ328749:NTJ328766 ODF328749:ODF328766 ONB328749:ONB328766 OWX328749:OWX328766 PGT328749:PGT328766 PQP328749:PQP328766 QAL328749:QAL328766 QKH328749:QKH328766 QUD328749:QUD328766 RDZ328749:RDZ328766 RNV328749:RNV328766 RXR328749:RXR328766 SHN328749:SHN328766 SRJ328749:SRJ328766 TBF328749:TBF328766 TLB328749:TLB328766 TUX328749:TUX328766 UET328749:UET328766 UOP328749:UOP328766 UYL328749:UYL328766 VIH328749:VIH328766 VSD328749:VSD328766 WBZ328749:WBZ328766 WLV328749:WLV328766 WVR328749:WVR328766 J394285:J394302 JF394285:JF394302 TB394285:TB394302 ACX394285:ACX394302 AMT394285:AMT394302 AWP394285:AWP394302 BGL394285:BGL394302 BQH394285:BQH394302 CAD394285:CAD394302 CJZ394285:CJZ394302 CTV394285:CTV394302 DDR394285:DDR394302 DNN394285:DNN394302 DXJ394285:DXJ394302 EHF394285:EHF394302 ERB394285:ERB394302 FAX394285:FAX394302 FKT394285:FKT394302 FUP394285:FUP394302 GEL394285:GEL394302 GOH394285:GOH394302 GYD394285:GYD394302 HHZ394285:HHZ394302 HRV394285:HRV394302 IBR394285:IBR394302 ILN394285:ILN394302 IVJ394285:IVJ394302 JFF394285:JFF394302 JPB394285:JPB394302 JYX394285:JYX394302 KIT394285:KIT394302 KSP394285:KSP394302 LCL394285:LCL394302 LMH394285:LMH394302 LWD394285:LWD394302 MFZ394285:MFZ394302 MPV394285:MPV394302 MZR394285:MZR394302 NJN394285:NJN394302 NTJ394285:NTJ394302 ODF394285:ODF394302 ONB394285:ONB394302 OWX394285:OWX394302 PGT394285:PGT394302 PQP394285:PQP394302 QAL394285:QAL394302 QKH394285:QKH394302 QUD394285:QUD394302 RDZ394285:RDZ394302 RNV394285:RNV394302 RXR394285:RXR394302 SHN394285:SHN394302 SRJ394285:SRJ394302 TBF394285:TBF394302 TLB394285:TLB394302 TUX394285:TUX394302 UET394285:UET394302 UOP394285:UOP394302 UYL394285:UYL394302 VIH394285:VIH394302 VSD394285:VSD394302 WBZ394285:WBZ394302 WLV394285:WLV394302 WVR394285:WVR394302 J459821:J459838 JF459821:JF459838 TB459821:TB459838 ACX459821:ACX459838 AMT459821:AMT459838 AWP459821:AWP459838 BGL459821:BGL459838 BQH459821:BQH459838 CAD459821:CAD459838 CJZ459821:CJZ459838 CTV459821:CTV459838 DDR459821:DDR459838 DNN459821:DNN459838 DXJ459821:DXJ459838 EHF459821:EHF459838 ERB459821:ERB459838 FAX459821:FAX459838 FKT459821:FKT459838 FUP459821:FUP459838 GEL459821:GEL459838 GOH459821:GOH459838 GYD459821:GYD459838 HHZ459821:HHZ459838 HRV459821:HRV459838 IBR459821:IBR459838 ILN459821:ILN459838 IVJ459821:IVJ459838 JFF459821:JFF459838 JPB459821:JPB459838 JYX459821:JYX459838 KIT459821:KIT459838 KSP459821:KSP459838 LCL459821:LCL459838 LMH459821:LMH459838 LWD459821:LWD459838 MFZ459821:MFZ459838 MPV459821:MPV459838 MZR459821:MZR459838 NJN459821:NJN459838 NTJ459821:NTJ459838 ODF459821:ODF459838 ONB459821:ONB459838 OWX459821:OWX459838 PGT459821:PGT459838 PQP459821:PQP459838 QAL459821:QAL459838 QKH459821:QKH459838 QUD459821:QUD459838 RDZ459821:RDZ459838 RNV459821:RNV459838 RXR459821:RXR459838 SHN459821:SHN459838 SRJ459821:SRJ459838 TBF459821:TBF459838 TLB459821:TLB459838 TUX459821:TUX459838 UET459821:UET459838 UOP459821:UOP459838 UYL459821:UYL459838 VIH459821:VIH459838 VSD459821:VSD459838 WBZ459821:WBZ459838 WLV459821:WLV459838 WVR459821:WVR459838 J525357:J525374 JF525357:JF525374 TB525357:TB525374 ACX525357:ACX525374 AMT525357:AMT525374 AWP525357:AWP525374 BGL525357:BGL525374 BQH525357:BQH525374 CAD525357:CAD525374 CJZ525357:CJZ525374 CTV525357:CTV525374 DDR525357:DDR525374 DNN525357:DNN525374 DXJ525357:DXJ525374 EHF525357:EHF525374 ERB525357:ERB525374 FAX525357:FAX525374 FKT525357:FKT525374 FUP525357:FUP525374 GEL525357:GEL525374 GOH525357:GOH525374 GYD525357:GYD525374 HHZ525357:HHZ525374 HRV525357:HRV525374 IBR525357:IBR525374 ILN525357:ILN525374 IVJ525357:IVJ525374 JFF525357:JFF525374 JPB525357:JPB525374 JYX525357:JYX525374 KIT525357:KIT525374 KSP525357:KSP525374 LCL525357:LCL525374 LMH525357:LMH525374 LWD525357:LWD525374 MFZ525357:MFZ525374 MPV525357:MPV525374 MZR525357:MZR525374 NJN525357:NJN525374 NTJ525357:NTJ525374 ODF525357:ODF525374 ONB525357:ONB525374 OWX525357:OWX525374 PGT525357:PGT525374 PQP525357:PQP525374 QAL525357:QAL525374 QKH525357:QKH525374 QUD525357:QUD525374 RDZ525357:RDZ525374 RNV525357:RNV525374 RXR525357:RXR525374 SHN525357:SHN525374 SRJ525357:SRJ525374 TBF525357:TBF525374 TLB525357:TLB525374 TUX525357:TUX525374 UET525357:UET525374 UOP525357:UOP525374 UYL525357:UYL525374 VIH525357:VIH525374 VSD525357:VSD525374 WBZ525357:WBZ525374 WLV525357:WLV525374 WVR525357:WVR525374 J590893:J590910 JF590893:JF590910 TB590893:TB590910 ACX590893:ACX590910 AMT590893:AMT590910 AWP590893:AWP590910 BGL590893:BGL590910 BQH590893:BQH590910 CAD590893:CAD590910 CJZ590893:CJZ590910 CTV590893:CTV590910 DDR590893:DDR590910 DNN590893:DNN590910 DXJ590893:DXJ590910 EHF590893:EHF590910 ERB590893:ERB590910 FAX590893:FAX590910 FKT590893:FKT590910 FUP590893:FUP590910 GEL590893:GEL590910 GOH590893:GOH590910 GYD590893:GYD590910 HHZ590893:HHZ590910 HRV590893:HRV590910 IBR590893:IBR590910 ILN590893:ILN590910 IVJ590893:IVJ590910 JFF590893:JFF590910 JPB590893:JPB590910 JYX590893:JYX590910 KIT590893:KIT590910 KSP590893:KSP590910 LCL590893:LCL590910 LMH590893:LMH590910 LWD590893:LWD590910 MFZ590893:MFZ590910 MPV590893:MPV590910 MZR590893:MZR590910 NJN590893:NJN590910 NTJ590893:NTJ590910 ODF590893:ODF590910 ONB590893:ONB590910 OWX590893:OWX590910 PGT590893:PGT590910 PQP590893:PQP590910 QAL590893:QAL590910 QKH590893:QKH590910 QUD590893:QUD590910 RDZ590893:RDZ590910 RNV590893:RNV590910 RXR590893:RXR590910 SHN590893:SHN590910 SRJ590893:SRJ590910 TBF590893:TBF590910 TLB590893:TLB590910 TUX590893:TUX590910 UET590893:UET590910 UOP590893:UOP590910 UYL590893:UYL590910 VIH590893:VIH590910 VSD590893:VSD590910 WBZ590893:WBZ590910 WLV590893:WLV590910 WVR590893:WVR590910 J656429:J656446 JF656429:JF656446 TB656429:TB656446 ACX656429:ACX656446 AMT656429:AMT656446 AWP656429:AWP656446 BGL656429:BGL656446 BQH656429:BQH656446 CAD656429:CAD656446 CJZ656429:CJZ656446 CTV656429:CTV656446 DDR656429:DDR656446 DNN656429:DNN656446 DXJ656429:DXJ656446 EHF656429:EHF656446 ERB656429:ERB656446 FAX656429:FAX656446 FKT656429:FKT656446 FUP656429:FUP656446 GEL656429:GEL656446 GOH656429:GOH656446 GYD656429:GYD656446 HHZ656429:HHZ656446 HRV656429:HRV656446 IBR656429:IBR656446 ILN656429:ILN656446 IVJ656429:IVJ656446 JFF656429:JFF656446 JPB656429:JPB656446 JYX656429:JYX656446 KIT656429:KIT656446 KSP656429:KSP656446 LCL656429:LCL656446 LMH656429:LMH656446 LWD656429:LWD656446 MFZ656429:MFZ656446 MPV656429:MPV656446 MZR656429:MZR656446 NJN656429:NJN656446 NTJ656429:NTJ656446 ODF656429:ODF656446 ONB656429:ONB656446 OWX656429:OWX656446 PGT656429:PGT656446 PQP656429:PQP656446 QAL656429:QAL656446 QKH656429:QKH656446 QUD656429:QUD656446 RDZ656429:RDZ656446 RNV656429:RNV656446 RXR656429:RXR656446 SHN656429:SHN656446 SRJ656429:SRJ656446 TBF656429:TBF656446 TLB656429:TLB656446 TUX656429:TUX656446 UET656429:UET656446 UOP656429:UOP656446 UYL656429:UYL656446 VIH656429:VIH656446 VSD656429:VSD656446 WBZ656429:WBZ656446 WLV656429:WLV656446 WVR656429:WVR656446 J721965:J721982 JF721965:JF721982 TB721965:TB721982 ACX721965:ACX721982 AMT721965:AMT721982 AWP721965:AWP721982 BGL721965:BGL721982 BQH721965:BQH721982 CAD721965:CAD721982 CJZ721965:CJZ721982 CTV721965:CTV721982 DDR721965:DDR721982 DNN721965:DNN721982 DXJ721965:DXJ721982 EHF721965:EHF721982 ERB721965:ERB721982 FAX721965:FAX721982 FKT721965:FKT721982 FUP721965:FUP721982 GEL721965:GEL721982 GOH721965:GOH721982 GYD721965:GYD721982 HHZ721965:HHZ721982 HRV721965:HRV721982 IBR721965:IBR721982 ILN721965:ILN721982 IVJ721965:IVJ721982 JFF721965:JFF721982 JPB721965:JPB721982 JYX721965:JYX721982 KIT721965:KIT721982 KSP721965:KSP721982 LCL721965:LCL721982 LMH721965:LMH721982 LWD721965:LWD721982 MFZ721965:MFZ721982 MPV721965:MPV721982 MZR721965:MZR721982 NJN721965:NJN721982 NTJ721965:NTJ721982 ODF721965:ODF721982 ONB721965:ONB721982 OWX721965:OWX721982 PGT721965:PGT721982 PQP721965:PQP721982 QAL721965:QAL721982 QKH721965:QKH721982 QUD721965:QUD721982 RDZ721965:RDZ721982 RNV721965:RNV721982 RXR721965:RXR721982 SHN721965:SHN721982 SRJ721965:SRJ721982 TBF721965:TBF721982 TLB721965:TLB721982 TUX721965:TUX721982 UET721965:UET721982 UOP721965:UOP721982 UYL721965:UYL721982 VIH721965:VIH721982 VSD721965:VSD721982 WBZ721965:WBZ721982 WLV721965:WLV721982 WVR721965:WVR721982 J787501:J787518 JF787501:JF787518 TB787501:TB787518 ACX787501:ACX787518 AMT787501:AMT787518 AWP787501:AWP787518 BGL787501:BGL787518 BQH787501:BQH787518 CAD787501:CAD787518 CJZ787501:CJZ787518 CTV787501:CTV787518 DDR787501:DDR787518 DNN787501:DNN787518 DXJ787501:DXJ787518 EHF787501:EHF787518 ERB787501:ERB787518 FAX787501:FAX787518 FKT787501:FKT787518 FUP787501:FUP787518 GEL787501:GEL787518 GOH787501:GOH787518 GYD787501:GYD787518 HHZ787501:HHZ787518 HRV787501:HRV787518 IBR787501:IBR787518 ILN787501:ILN787518 IVJ787501:IVJ787518 JFF787501:JFF787518 JPB787501:JPB787518 JYX787501:JYX787518 KIT787501:KIT787518 KSP787501:KSP787518 LCL787501:LCL787518 LMH787501:LMH787518 LWD787501:LWD787518 MFZ787501:MFZ787518 MPV787501:MPV787518 MZR787501:MZR787518 NJN787501:NJN787518 NTJ787501:NTJ787518 ODF787501:ODF787518 ONB787501:ONB787518 OWX787501:OWX787518 PGT787501:PGT787518 PQP787501:PQP787518 QAL787501:QAL787518 QKH787501:QKH787518 QUD787501:QUD787518 RDZ787501:RDZ787518 RNV787501:RNV787518 RXR787501:RXR787518 SHN787501:SHN787518 SRJ787501:SRJ787518 TBF787501:TBF787518 TLB787501:TLB787518 TUX787501:TUX787518 UET787501:UET787518 UOP787501:UOP787518 UYL787501:UYL787518 VIH787501:VIH787518 VSD787501:VSD787518 WBZ787501:WBZ787518 WLV787501:WLV787518 WVR787501:WVR787518 J853037:J853054 JF853037:JF853054 TB853037:TB853054 ACX853037:ACX853054 AMT853037:AMT853054 AWP853037:AWP853054 BGL853037:BGL853054 BQH853037:BQH853054 CAD853037:CAD853054 CJZ853037:CJZ853054 CTV853037:CTV853054 DDR853037:DDR853054 DNN853037:DNN853054 DXJ853037:DXJ853054 EHF853037:EHF853054 ERB853037:ERB853054 FAX853037:FAX853054 FKT853037:FKT853054 FUP853037:FUP853054 GEL853037:GEL853054 GOH853037:GOH853054 GYD853037:GYD853054 HHZ853037:HHZ853054 HRV853037:HRV853054 IBR853037:IBR853054 ILN853037:ILN853054 IVJ853037:IVJ853054 JFF853037:JFF853054 JPB853037:JPB853054 JYX853037:JYX853054 KIT853037:KIT853054 KSP853037:KSP853054 LCL853037:LCL853054 LMH853037:LMH853054 LWD853037:LWD853054 MFZ853037:MFZ853054 MPV853037:MPV853054 MZR853037:MZR853054 NJN853037:NJN853054 NTJ853037:NTJ853054 ODF853037:ODF853054 ONB853037:ONB853054 OWX853037:OWX853054 PGT853037:PGT853054 PQP853037:PQP853054 QAL853037:QAL853054 QKH853037:QKH853054 QUD853037:QUD853054 RDZ853037:RDZ853054 RNV853037:RNV853054 RXR853037:RXR853054 SHN853037:SHN853054 SRJ853037:SRJ853054 TBF853037:TBF853054 TLB853037:TLB853054 TUX853037:TUX853054 UET853037:UET853054 UOP853037:UOP853054 UYL853037:UYL853054 VIH853037:VIH853054 VSD853037:VSD853054 WBZ853037:WBZ853054 WLV853037:WLV853054 WVR853037:WVR853054 J918573:J918590 JF918573:JF918590 TB918573:TB918590 ACX918573:ACX918590 AMT918573:AMT918590 AWP918573:AWP918590 BGL918573:BGL918590 BQH918573:BQH918590 CAD918573:CAD918590 CJZ918573:CJZ918590 CTV918573:CTV918590 DDR918573:DDR918590 DNN918573:DNN918590 DXJ918573:DXJ918590 EHF918573:EHF918590 ERB918573:ERB918590 FAX918573:FAX918590 FKT918573:FKT918590 FUP918573:FUP918590 GEL918573:GEL918590 GOH918573:GOH918590 GYD918573:GYD918590 HHZ918573:HHZ918590 HRV918573:HRV918590 IBR918573:IBR918590 ILN918573:ILN918590 IVJ918573:IVJ918590 JFF918573:JFF918590 JPB918573:JPB918590 JYX918573:JYX918590 KIT918573:KIT918590 KSP918573:KSP918590 LCL918573:LCL918590 LMH918573:LMH918590 LWD918573:LWD918590 MFZ918573:MFZ918590 MPV918573:MPV918590 MZR918573:MZR918590 NJN918573:NJN918590 NTJ918573:NTJ918590 ODF918573:ODF918590 ONB918573:ONB918590 OWX918573:OWX918590 PGT918573:PGT918590 PQP918573:PQP918590 QAL918573:QAL918590 QKH918573:QKH918590 QUD918573:QUD918590 RDZ918573:RDZ918590 RNV918573:RNV918590 RXR918573:RXR918590 SHN918573:SHN918590 SRJ918573:SRJ918590 TBF918573:TBF918590 TLB918573:TLB918590 TUX918573:TUX918590 UET918573:UET918590 UOP918573:UOP918590 UYL918573:UYL918590 VIH918573:VIH918590 VSD918573:VSD918590 WBZ918573:WBZ918590 WLV918573:WLV918590 WVR918573:WVR918590 J984109:J984126 JF984109:JF984126 TB984109:TB984126 ACX984109:ACX984126 AMT984109:AMT984126 AWP984109:AWP984126 BGL984109:BGL984126 BQH984109:BQH984126 CAD984109:CAD984126 CJZ984109:CJZ984126 CTV984109:CTV984126 DDR984109:DDR984126 DNN984109:DNN984126 DXJ984109:DXJ984126 EHF984109:EHF984126 ERB984109:ERB984126 FAX984109:FAX984126 FKT984109:FKT984126 FUP984109:FUP984126 GEL984109:GEL984126 GOH984109:GOH984126 GYD984109:GYD984126 HHZ984109:HHZ984126 HRV984109:HRV984126 IBR984109:IBR984126 ILN984109:ILN984126 IVJ984109:IVJ984126 JFF984109:JFF984126 JPB984109:JPB984126 JYX984109:JYX984126 KIT984109:KIT984126 KSP984109:KSP984126 LCL984109:LCL984126 LMH984109:LMH984126 LWD984109:LWD984126 MFZ984109:MFZ984126 MPV984109:MPV984126 MZR984109:MZR984126 NJN984109:NJN984126 NTJ984109:NTJ984126 ODF984109:ODF984126 ONB984109:ONB984126 OWX984109:OWX984126 PGT984109:PGT984126 PQP984109:PQP984126 QAL984109:QAL984126 QKH984109:QKH984126 QUD984109:QUD984126 RDZ984109:RDZ984126 RNV984109:RNV984126 RXR984109:RXR984126 SHN984109:SHN984126 SRJ984109:SRJ984126 TBF984109:TBF984126 TLB984109:TLB984126 TUX984109:TUX984126 UET984109:UET984126 UOP984109:UOP984126 UYL984109:UYL984126 VIH984109:VIH984126 VSD984109:VSD984126 WBZ984109:WBZ984126 WLV984109:WLV984126 WVR984109:WVR984126 WLV984630:WLV984643 JF567:JF575 TB567:TB575 ACX567:ACX575 AMT567:AMT575 AWP567:AWP575 BGL567:BGL575 BQH567:BQH575 CAD567:CAD575 CJZ567:CJZ575 CTV567:CTV575 DDR567:DDR575 DNN567:DNN575 DXJ567:DXJ575 EHF567:EHF575 ERB567:ERB575 FAX567:FAX575 FKT567:FKT575 FUP567:FUP575 GEL567:GEL575 GOH567:GOH575 GYD567:GYD575 HHZ567:HHZ575 HRV567:HRV575 IBR567:IBR575 ILN567:ILN575 IVJ567:IVJ575 JFF567:JFF575 JPB567:JPB575 JYX567:JYX575 KIT567:KIT575 KSP567:KSP575 LCL567:LCL575 LMH567:LMH575 LWD567:LWD575 MFZ567:MFZ575 MPV567:MPV575 MZR567:MZR575 NJN567:NJN575 NTJ567:NTJ575 ODF567:ODF575 ONB567:ONB575 OWX567:OWX575 PGT567:PGT575 PQP567:PQP575 QAL567:QAL575 QKH567:QKH575 QUD567:QUD575 RDZ567:RDZ575 RNV567:RNV575 RXR567:RXR575 SHN567:SHN575 SRJ567:SRJ575 TBF567:TBF575 TLB567:TLB575 TUX567:TUX575 UET567:UET575 UOP567:UOP575 UYL567:UYL575 VIH567:VIH575 VSD567:VSD575 WBZ567:WBZ575 WLV567:WLV575 WVR567:WVR575 J66624:J66632 JF66624:JF66632 TB66624:TB66632 ACX66624:ACX66632 AMT66624:AMT66632 AWP66624:AWP66632 BGL66624:BGL66632 BQH66624:BQH66632 CAD66624:CAD66632 CJZ66624:CJZ66632 CTV66624:CTV66632 DDR66624:DDR66632 DNN66624:DNN66632 DXJ66624:DXJ66632 EHF66624:EHF66632 ERB66624:ERB66632 FAX66624:FAX66632 FKT66624:FKT66632 FUP66624:FUP66632 GEL66624:GEL66632 GOH66624:GOH66632 GYD66624:GYD66632 HHZ66624:HHZ66632 HRV66624:HRV66632 IBR66624:IBR66632 ILN66624:ILN66632 IVJ66624:IVJ66632 JFF66624:JFF66632 JPB66624:JPB66632 JYX66624:JYX66632 KIT66624:KIT66632 KSP66624:KSP66632 LCL66624:LCL66632 LMH66624:LMH66632 LWD66624:LWD66632 MFZ66624:MFZ66632 MPV66624:MPV66632 MZR66624:MZR66632 NJN66624:NJN66632 NTJ66624:NTJ66632 ODF66624:ODF66632 ONB66624:ONB66632 OWX66624:OWX66632 PGT66624:PGT66632 PQP66624:PQP66632 QAL66624:QAL66632 QKH66624:QKH66632 QUD66624:QUD66632 RDZ66624:RDZ66632 RNV66624:RNV66632 RXR66624:RXR66632 SHN66624:SHN66632 SRJ66624:SRJ66632 TBF66624:TBF66632 TLB66624:TLB66632 TUX66624:TUX66632 UET66624:UET66632 UOP66624:UOP66632 UYL66624:UYL66632 VIH66624:VIH66632 VSD66624:VSD66632 WBZ66624:WBZ66632 WLV66624:WLV66632 WVR66624:WVR66632 J132160:J132168 JF132160:JF132168 TB132160:TB132168 ACX132160:ACX132168 AMT132160:AMT132168 AWP132160:AWP132168 BGL132160:BGL132168 BQH132160:BQH132168 CAD132160:CAD132168 CJZ132160:CJZ132168 CTV132160:CTV132168 DDR132160:DDR132168 DNN132160:DNN132168 DXJ132160:DXJ132168 EHF132160:EHF132168 ERB132160:ERB132168 FAX132160:FAX132168 FKT132160:FKT132168 FUP132160:FUP132168 GEL132160:GEL132168 GOH132160:GOH132168 GYD132160:GYD132168 HHZ132160:HHZ132168 HRV132160:HRV132168 IBR132160:IBR132168 ILN132160:ILN132168 IVJ132160:IVJ132168 JFF132160:JFF132168 JPB132160:JPB132168 JYX132160:JYX132168 KIT132160:KIT132168 KSP132160:KSP132168 LCL132160:LCL132168 LMH132160:LMH132168 LWD132160:LWD132168 MFZ132160:MFZ132168 MPV132160:MPV132168 MZR132160:MZR132168 NJN132160:NJN132168 NTJ132160:NTJ132168 ODF132160:ODF132168 ONB132160:ONB132168 OWX132160:OWX132168 PGT132160:PGT132168 PQP132160:PQP132168 QAL132160:QAL132168 QKH132160:QKH132168 QUD132160:QUD132168 RDZ132160:RDZ132168 RNV132160:RNV132168 RXR132160:RXR132168 SHN132160:SHN132168 SRJ132160:SRJ132168 TBF132160:TBF132168 TLB132160:TLB132168 TUX132160:TUX132168 UET132160:UET132168 UOP132160:UOP132168 UYL132160:UYL132168 VIH132160:VIH132168 VSD132160:VSD132168 WBZ132160:WBZ132168 WLV132160:WLV132168 WVR132160:WVR132168 J197696:J197704 JF197696:JF197704 TB197696:TB197704 ACX197696:ACX197704 AMT197696:AMT197704 AWP197696:AWP197704 BGL197696:BGL197704 BQH197696:BQH197704 CAD197696:CAD197704 CJZ197696:CJZ197704 CTV197696:CTV197704 DDR197696:DDR197704 DNN197696:DNN197704 DXJ197696:DXJ197704 EHF197696:EHF197704 ERB197696:ERB197704 FAX197696:FAX197704 FKT197696:FKT197704 FUP197696:FUP197704 GEL197696:GEL197704 GOH197696:GOH197704 GYD197696:GYD197704 HHZ197696:HHZ197704 HRV197696:HRV197704 IBR197696:IBR197704 ILN197696:ILN197704 IVJ197696:IVJ197704 JFF197696:JFF197704 JPB197696:JPB197704 JYX197696:JYX197704 KIT197696:KIT197704 KSP197696:KSP197704 LCL197696:LCL197704 LMH197696:LMH197704 LWD197696:LWD197704 MFZ197696:MFZ197704 MPV197696:MPV197704 MZR197696:MZR197704 NJN197696:NJN197704 NTJ197696:NTJ197704 ODF197696:ODF197704 ONB197696:ONB197704 OWX197696:OWX197704 PGT197696:PGT197704 PQP197696:PQP197704 QAL197696:QAL197704 QKH197696:QKH197704 QUD197696:QUD197704 RDZ197696:RDZ197704 RNV197696:RNV197704 RXR197696:RXR197704 SHN197696:SHN197704 SRJ197696:SRJ197704 TBF197696:TBF197704 TLB197696:TLB197704 TUX197696:TUX197704 UET197696:UET197704 UOP197696:UOP197704 UYL197696:UYL197704 VIH197696:VIH197704 VSD197696:VSD197704 WBZ197696:WBZ197704 WLV197696:WLV197704 WVR197696:WVR197704 J263232:J263240 JF263232:JF263240 TB263232:TB263240 ACX263232:ACX263240 AMT263232:AMT263240 AWP263232:AWP263240 BGL263232:BGL263240 BQH263232:BQH263240 CAD263232:CAD263240 CJZ263232:CJZ263240 CTV263232:CTV263240 DDR263232:DDR263240 DNN263232:DNN263240 DXJ263232:DXJ263240 EHF263232:EHF263240 ERB263232:ERB263240 FAX263232:FAX263240 FKT263232:FKT263240 FUP263232:FUP263240 GEL263232:GEL263240 GOH263232:GOH263240 GYD263232:GYD263240 HHZ263232:HHZ263240 HRV263232:HRV263240 IBR263232:IBR263240 ILN263232:ILN263240 IVJ263232:IVJ263240 JFF263232:JFF263240 JPB263232:JPB263240 JYX263232:JYX263240 KIT263232:KIT263240 KSP263232:KSP263240 LCL263232:LCL263240 LMH263232:LMH263240 LWD263232:LWD263240 MFZ263232:MFZ263240 MPV263232:MPV263240 MZR263232:MZR263240 NJN263232:NJN263240 NTJ263232:NTJ263240 ODF263232:ODF263240 ONB263232:ONB263240 OWX263232:OWX263240 PGT263232:PGT263240 PQP263232:PQP263240 QAL263232:QAL263240 QKH263232:QKH263240 QUD263232:QUD263240 RDZ263232:RDZ263240 RNV263232:RNV263240 RXR263232:RXR263240 SHN263232:SHN263240 SRJ263232:SRJ263240 TBF263232:TBF263240 TLB263232:TLB263240 TUX263232:TUX263240 UET263232:UET263240 UOP263232:UOP263240 UYL263232:UYL263240 VIH263232:VIH263240 VSD263232:VSD263240 WBZ263232:WBZ263240 WLV263232:WLV263240 WVR263232:WVR263240 J328768:J328776 JF328768:JF328776 TB328768:TB328776 ACX328768:ACX328776 AMT328768:AMT328776 AWP328768:AWP328776 BGL328768:BGL328776 BQH328768:BQH328776 CAD328768:CAD328776 CJZ328768:CJZ328776 CTV328768:CTV328776 DDR328768:DDR328776 DNN328768:DNN328776 DXJ328768:DXJ328776 EHF328768:EHF328776 ERB328768:ERB328776 FAX328768:FAX328776 FKT328768:FKT328776 FUP328768:FUP328776 GEL328768:GEL328776 GOH328768:GOH328776 GYD328768:GYD328776 HHZ328768:HHZ328776 HRV328768:HRV328776 IBR328768:IBR328776 ILN328768:ILN328776 IVJ328768:IVJ328776 JFF328768:JFF328776 JPB328768:JPB328776 JYX328768:JYX328776 KIT328768:KIT328776 KSP328768:KSP328776 LCL328768:LCL328776 LMH328768:LMH328776 LWD328768:LWD328776 MFZ328768:MFZ328776 MPV328768:MPV328776 MZR328768:MZR328776 NJN328768:NJN328776 NTJ328768:NTJ328776 ODF328768:ODF328776 ONB328768:ONB328776 OWX328768:OWX328776 PGT328768:PGT328776 PQP328768:PQP328776 QAL328768:QAL328776 QKH328768:QKH328776 QUD328768:QUD328776 RDZ328768:RDZ328776 RNV328768:RNV328776 RXR328768:RXR328776 SHN328768:SHN328776 SRJ328768:SRJ328776 TBF328768:TBF328776 TLB328768:TLB328776 TUX328768:TUX328776 UET328768:UET328776 UOP328768:UOP328776 UYL328768:UYL328776 VIH328768:VIH328776 VSD328768:VSD328776 WBZ328768:WBZ328776 WLV328768:WLV328776 WVR328768:WVR328776 J394304:J394312 JF394304:JF394312 TB394304:TB394312 ACX394304:ACX394312 AMT394304:AMT394312 AWP394304:AWP394312 BGL394304:BGL394312 BQH394304:BQH394312 CAD394304:CAD394312 CJZ394304:CJZ394312 CTV394304:CTV394312 DDR394304:DDR394312 DNN394304:DNN394312 DXJ394304:DXJ394312 EHF394304:EHF394312 ERB394304:ERB394312 FAX394304:FAX394312 FKT394304:FKT394312 FUP394304:FUP394312 GEL394304:GEL394312 GOH394304:GOH394312 GYD394304:GYD394312 HHZ394304:HHZ394312 HRV394304:HRV394312 IBR394304:IBR394312 ILN394304:ILN394312 IVJ394304:IVJ394312 JFF394304:JFF394312 JPB394304:JPB394312 JYX394304:JYX394312 KIT394304:KIT394312 KSP394304:KSP394312 LCL394304:LCL394312 LMH394304:LMH394312 LWD394304:LWD394312 MFZ394304:MFZ394312 MPV394304:MPV394312 MZR394304:MZR394312 NJN394304:NJN394312 NTJ394304:NTJ394312 ODF394304:ODF394312 ONB394304:ONB394312 OWX394304:OWX394312 PGT394304:PGT394312 PQP394304:PQP394312 QAL394304:QAL394312 QKH394304:QKH394312 QUD394304:QUD394312 RDZ394304:RDZ394312 RNV394304:RNV394312 RXR394304:RXR394312 SHN394304:SHN394312 SRJ394304:SRJ394312 TBF394304:TBF394312 TLB394304:TLB394312 TUX394304:TUX394312 UET394304:UET394312 UOP394304:UOP394312 UYL394304:UYL394312 VIH394304:VIH394312 VSD394304:VSD394312 WBZ394304:WBZ394312 WLV394304:WLV394312 WVR394304:WVR394312 J459840:J459848 JF459840:JF459848 TB459840:TB459848 ACX459840:ACX459848 AMT459840:AMT459848 AWP459840:AWP459848 BGL459840:BGL459848 BQH459840:BQH459848 CAD459840:CAD459848 CJZ459840:CJZ459848 CTV459840:CTV459848 DDR459840:DDR459848 DNN459840:DNN459848 DXJ459840:DXJ459848 EHF459840:EHF459848 ERB459840:ERB459848 FAX459840:FAX459848 FKT459840:FKT459848 FUP459840:FUP459848 GEL459840:GEL459848 GOH459840:GOH459848 GYD459840:GYD459848 HHZ459840:HHZ459848 HRV459840:HRV459848 IBR459840:IBR459848 ILN459840:ILN459848 IVJ459840:IVJ459848 JFF459840:JFF459848 JPB459840:JPB459848 JYX459840:JYX459848 KIT459840:KIT459848 KSP459840:KSP459848 LCL459840:LCL459848 LMH459840:LMH459848 LWD459840:LWD459848 MFZ459840:MFZ459848 MPV459840:MPV459848 MZR459840:MZR459848 NJN459840:NJN459848 NTJ459840:NTJ459848 ODF459840:ODF459848 ONB459840:ONB459848 OWX459840:OWX459848 PGT459840:PGT459848 PQP459840:PQP459848 QAL459840:QAL459848 QKH459840:QKH459848 QUD459840:QUD459848 RDZ459840:RDZ459848 RNV459840:RNV459848 RXR459840:RXR459848 SHN459840:SHN459848 SRJ459840:SRJ459848 TBF459840:TBF459848 TLB459840:TLB459848 TUX459840:TUX459848 UET459840:UET459848 UOP459840:UOP459848 UYL459840:UYL459848 VIH459840:VIH459848 VSD459840:VSD459848 WBZ459840:WBZ459848 WLV459840:WLV459848 WVR459840:WVR459848 J525376:J525384 JF525376:JF525384 TB525376:TB525384 ACX525376:ACX525384 AMT525376:AMT525384 AWP525376:AWP525384 BGL525376:BGL525384 BQH525376:BQH525384 CAD525376:CAD525384 CJZ525376:CJZ525384 CTV525376:CTV525384 DDR525376:DDR525384 DNN525376:DNN525384 DXJ525376:DXJ525384 EHF525376:EHF525384 ERB525376:ERB525384 FAX525376:FAX525384 FKT525376:FKT525384 FUP525376:FUP525384 GEL525376:GEL525384 GOH525376:GOH525384 GYD525376:GYD525384 HHZ525376:HHZ525384 HRV525376:HRV525384 IBR525376:IBR525384 ILN525376:ILN525384 IVJ525376:IVJ525384 JFF525376:JFF525384 JPB525376:JPB525384 JYX525376:JYX525384 KIT525376:KIT525384 KSP525376:KSP525384 LCL525376:LCL525384 LMH525376:LMH525384 LWD525376:LWD525384 MFZ525376:MFZ525384 MPV525376:MPV525384 MZR525376:MZR525384 NJN525376:NJN525384 NTJ525376:NTJ525384 ODF525376:ODF525384 ONB525376:ONB525384 OWX525376:OWX525384 PGT525376:PGT525384 PQP525376:PQP525384 QAL525376:QAL525384 QKH525376:QKH525384 QUD525376:QUD525384 RDZ525376:RDZ525384 RNV525376:RNV525384 RXR525376:RXR525384 SHN525376:SHN525384 SRJ525376:SRJ525384 TBF525376:TBF525384 TLB525376:TLB525384 TUX525376:TUX525384 UET525376:UET525384 UOP525376:UOP525384 UYL525376:UYL525384 VIH525376:VIH525384 VSD525376:VSD525384 WBZ525376:WBZ525384 WLV525376:WLV525384 WVR525376:WVR525384 J590912:J590920 JF590912:JF590920 TB590912:TB590920 ACX590912:ACX590920 AMT590912:AMT590920 AWP590912:AWP590920 BGL590912:BGL590920 BQH590912:BQH590920 CAD590912:CAD590920 CJZ590912:CJZ590920 CTV590912:CTV590920 DDR590912:DDR590920 DNN590912:DNN590920 DXJ590912:DXJ590920 EHF590912:EHF590920 ERB590912:ERB590920 FAX590912:FAX590920 FKT590912:FKT590920 FUP590912:FUP590920 GEL590912:GEL590920 GOH590912:GOH590920 GYD590912:GYD590920 HHZ590912:HHZ590920 HRV590912:HRV590920 IBR590912:IBR590920 ILN590912:ILN590920 IVJ590912:IVJ590920 JFF590912:JFF590920 JPB590912:JPB590920 JYX590912:JYX590920 KIT590912:KIT590920 KSP590912:KSP590920 LCL590912:LCL590920 LMH590912:LMH590920 LWD590912:LWD590920 MFZ590912:MFZ590920 MPV590912:MPV590920 MZR590912:MZR590920 NJN590912:NJN590920 NTJ590912:NTJ590920 ODF590912:ODF590920 ONB590912:ONB590920 OWX590912:OWX590920 PGT590912:PGT590920 PQP590912:PQP590920 QAL590912:QAL590920 QKH590912:QKH590920 QUD590912:QUD590920 RDZ590912:RDZ590920 RNV590912:RNV590920 RXR590912:RXR590920 SHN590912:SHN590920 SRJ590912:SRJ590920 TBF590912:TBF590920 TLB590912:TLB590920 TUX590912:TUX590920 UET590912:UET590920 UOP590912:UOP590920 UYL590912:UYL590920 VIH590912:VIH590920 VSD590912:VSD590920 WBZ590912:WBZ590920 WLV590912:WLV590920 WVR590912:WVR590920 J656448:J656456 JF656448:JF656456 TB656448:TB656456 ACX656448:ACX656456 AMT656448:AMT656456 AWP656448:AWP656456 BGL656448:BGL656456 BQH656448:BQH656456 CAD656448:CAD656456 CJZ656448:CJZ656456 CTV656448:CTV656456 DDR656448:DDR656456 DNN656448:DNN656456 DXJ656448:DXJ656456 EHF656448:EHF656456 ERB656448:ERB656456 FAX656448:FAX656456 FKT656448:FKT656456 FUP656448:FUP656456 GEL656448:GEL656456 GOH656448:GOH656456 GYD656448:GYD656456 HHZ656448:HHZ656456 HRV656448:HRV656456 IBR656448:IBR656456 ILN656448:ILN656456 IVJ656448:IVJ656456 JFF656448:JFF656456 JPB656448:JPB656456 JYX656448:JYX656456 KIT656448:KIT656456 KSP656448:KSP656456 LCL656448:LCL656456 LMH656448:LMH656456 LWD656448:LWD656456 MFZ656448:MFZ656456 MPV656448:MPV656456 MZR656448:MZR656456 NJN656448:NJN656456 NTJ656448:NTJ656456 ODF656448:ODF656456 ONB656448:ONB656456 OWX656448:OWX656456 PGT656448:PGT656456 PQP656448:PQP656456 QAL656448:QAL656456 QKH656448:QKH656456 QUD656448:QUD656456 RDZ656448:RDZ656456 RNV656448:RNV656456 RXR656448:RXR656456 SHN656448:SHN656456 SRJ656448:SRJ656456 TBF656448:TBF656456 TLB656448:TLB656456 TUX656448:TUX656456 UET656448:UET656456 UOP656448:UOP656456 UYL656448:UYL656456 VIH656448:VIH656456 VSD656448:VSD656456 WBZ656448:WBZ656456 WLV656448:WLV656456 WVR656448:WVR656456 J721984:J721992 JF721984:JF721992 TB721984:TB721992 ACX721984:ACX721992 AMT721984:AMT721992 AWP721984:AWP721992 BGL721984:BGL721992 BQH721984:BQH721992 CAD721984:CAD721992 CJZ721984:CJZ721992 CTV721984:CTV721992 DDR721984:DDR721992 DNN721984:DNN721992 DXJ721984:DXJ721992 EHF721984:EHF721992 ERB721984:ERB721992 FAX721984:FAX721992 FKT721984:FKT721992 FUP721984:FUP721992 GEL721984:GEL721992 GOH721984:GOH721992 GYD721984:GYD721992 HHZ721984:HHZ721992 HRV721984:HRV721992 IBR721984:IBR721992 ILN721984:ILN721992 IVJ721984:IVJ721992 JFF721984:JFF721992 JPB721984:JPB721992 JYX721984:JYX721992 KIT721984:KIT721992 KSP721984:KSP721992 LCL721984:LCL721992 LMH721984:LMH721992 LWD721984:LWD721992 MFZ721984:MFZ721992 MPV721984:MPV721992 MZR721984:MZR721992 NJN721984:NJN721992 NTJ721984:NTJ721992 ODF721984:ODF721992 ONB721984:ONB721992 OWX721984:OWX721992 PGT721984:PGT721992 PQP721984:PQP721992 QAL721984:QAL721992 QKH721984:QKH721992 QUD721984:QUD721992 RDZ721984:RDZ721992 RNV721984:RNV721992 RXR721984:RXR721992 SHN721984:SHN721992 SRJ721984:SRJ721992 TBF721984:TBF721992 TLB721984:TLB721992 TUX721984:TUX721992 UET721984:UET721992 UOP721984:UOP721992 UYL721984:UYL721992 VIH721984:VIH721992 VSD721984:VSD721992 WBZ721984:WBZ721992 WLV721984:WLV721992 WVR721984:WVR721992 J787520:J787528 JF787520:JF787528 TB787520:TB787528 ACX787520:ACX787528 AMT787520:AMT787528 AWP787520:AWP787528 BGL787520:BGL787528 BQH787520:BQH787528 CAD787520:CAD787528 CJZ787520:CJZ787528 CTV787520:CTV787528 DDR787520:DDR787528 DNN787520:DNN787528 DXJ787520:DXJ787528 EHF787520:EHF787528 ERB787520:ERB787528 FAX787520:FAX787528 FKT787520:FKT787528 FUP787520:FUP787528 GEL787520:GEL787528 GOH787520:GOH787528 GYD787520:GYD787528 HHZ787520:HHZ787528 HRV787520:HRV787528 IBR787520:IBR787528 ILN787520:ILN787528 IVJ787520:IVJ787528 JFF787520:JFF787528 JPB787520:JPB787528 JYX787520:JYX787528 KIT787520:KIT787528 KSP787520:KSP787528 LCL787520:LCL787528 LMH787520:LMH787528 LWD787520:LWD787528 MFZ787520:MFZ787528 MPV787520:MPV787528 MZR787520:MZR787528 NJN787520:NJN787528 NTJ787520:NTJ787528 ODF787520:ODF787528 ONB787520:ONB787528 OWX787520:OWX787528 PGT787520:PGT787528 PQP787520:PQP787528 QAL787520:QAL787528 QKH787520:QKH787528 QUD787520:QUD787528 RDZ787520:RDZ787528 RNV787520:RNV787528 RXR787520:RXR787528 SHN787520:SHN787528 SRJ787520:SRJ787528 TBF787520:TBF787528 TLB787520:TLB787528 TUX787520:TUX787528 UET787520:UET787528 UOP787520:UOP787528 UYL787520:UYL787528 VIH787520:VIH787528 VSD787520:VSD787528 WBZ787520:WBZ787528 WLV787520:WLV787528 WVR787520:WVR787528 J853056:J853064 JF853056:JF853064 TB853056:TB853064 ACX853056:ACX853064 AMT853056:AMT853064 AWP853056:AWP853064 BGL853056:BGL853064 BQH853056:BQH853064 CAD853056:CAD853064 CJZ853056:CJZ853064 CTV853056:CTV853064 DDR853056:DDR853064 DNN853056:DNN853064 DXJ853056:DXJ853064 EHF853056:EHF853064 ERB853056:ERB853064 FAX853056:FAX853064 FKT853056:FKT853064 FUP853056:FUP853064 GEL853056:GEL853064 GOH853056:GOH853064 GYD853056:GYD853064 HHZ853056:HHZ853064 HRV853056:HRV853064 IBR853056:IBR853064 ILN853056:ILN853064 IVJ853056:IVJ853064 JFF853056:JFF853064 JPB853056:JPB853064 JYX853056:JYX853064 KIT853056:KIT853064 KSP853056:KSP853064 LCL853056:LCL853064 LMH853056:LMH853064 LWD853056:LWD853064 MFZ853056:MFZ853064 MPV853056:MPV853064 MZR853056:MZR853064 NJN853056:NJN853064 NTJ853056:NTJ853064 ODF853056:ODF853064 ONB853056:ONB853064 OWX853056:OWX853064 PGT853056:PGT853064 PQP853056:PQP853064 QAL853056:QAL853064 QKH853056:QKH853064 QUD853056:QUD853064 RDZ853056:RDZ853064 RNV853056:RNV853064 RXR853056:RXR853064 SHN853056:SHN853064 SRJ853056:SRJ853064 TBF853056:TBF853064 TLB853056:TLB853064 TUX853056:TUX853064 UET853056:UET853064 UOP853056:UOP853064 UYL853056:UYL853064 VIH853056:VIH853064 VSD853056:VSD853064 WBZ853056:WBZ853064 WLV853056:WLV853064 WVR853056:WVR853064 J918592:J918600 JF918592:JF918600 TB918592:TB918600 ACX918592:ACX918600 AMT918592:AMT918600 AWP918592:AWP918600 BGL918592:BGL918600 BQH918592:BQH918600 CAD918592:CAD918600 CJZ918592:CJZ918600 CTV918592:CTV918600 DDR918592:DDR918600 DNN918592:DNN918600 DXJ918592:DXJ918600 EHF918592:EHF918600 ERB918592:ERB918600 FAX918592:FAX918600 FKT918592:FKT918600 FUP918592:FUP918600 GEL918592:GEL918600 GOH918592:GOH918600 GYD918592:GYD918600 HHZ918592:HHZ918600 HRV918592:HRV918600 IBR918592:IBR918600 ILN918592:ILN918600 IVJ918592:IVJ918600 JFF918592:JFF918600 JPB918592:JPB918600 JYX918592:JYX918600 KIT918592:KIT918600 KSP918592:KSP918600 LCL918592:LCL918600 LMH918592:LMH918600 LWD918592:LWD918600 MFZ918592:MFZ918600 MPV918592:MPV918600 MZR918592:MZR918600 NJN918592:NJN918600 NTJ918592:NTJ918600 ODF918592:ODF918600 ONB918592:ONB918600 OWX918592:OWX918600 PGT918592:PGT918600 PQP918592:PQP918600 QAL918592:QAL918600 QKH918592:QKH918600 QUD918592:QUD918600 RDZ918592:RDZ918600 RNV918592:RNV918600 RXR918592:RXR918600 SHN918592:SHN918600 SRJ918592:SRJ918600 TBF918592:TBF918600 TLB918592:TLB918600 TUX918592:TUX918600 UET918592:UET918600 UOP918592:UOP918600 UYL918592:UYL918600 VIH918592:VIH918600 VSD918592:VSD918600 WBZ918592:WBZ918600 WLV918592:WLV918600 WVR918592:WVR918600 J984128:J984136 JF984128:JF984136 TB984128:TB984136 ACX984128:ACX984136 AMT984128:AMT984136 AWP984128:AWP984136 BGL984128:BGL984136 BQH984128:BQH984136 CAD984128:CAD984136 CJZ984128:CJZ984136 CTV984128:CTV984136 DDR984128:DDR984136 DNN984128:DNN984136 DXJ984128:DXJ984136 EHF984128:EHF984136 ERB984128:ERB984136 FAX984128:FAX984136 FKT984128:FKT984136 FUP984128:FUP984136 GEL984128:GEL984136 GOH984128:GOH984136 GYD984128:GYD984136 HHZ984128:HHZ984136 HRV984128:HRV984136 IBR984128:IBR984136 ILN984128:ILN984136 IVJ984128:IVJ984136 JFF984128:JFF984136 JPB984128:JPB984136 JYX984128:JYX984136 KIT984128:KIT984136 KSP984128:KSP984136 LCL984128:LCL984136 LMH984128:LMH984136 LWD984128:LWD984136 MFZ984128:MFZ984136 MPV984128:MPV984136 MZR984128:MZR984136 NJN984128:NJN984136 NTJ984128:NTJ984136 ODF984128:ODF984136 ONB984128:ONB984136 OWX984128:OWX984136 PGT984128:PGT984136 PQP984128:PQP984136 QAL984128:QAL984136 QKH984128:QKH984136 QUD984128:QUD984136 RDZ984128:RDZ984136 RNV984128:RNV984136 RXR984128:RXR984136 SHN984128:SHN984136 SRJ984128:SRJ984136 TBF984128:TBF984136 TLB984128:TLB984136 TUX984128:TUX984136 UET984128:UET984136 UOP984128:UOP984136 UYL984128:UYL984136 VIH984128:VIH984136 VSD984128:VSD984136 WBZ984128:WBZ984136 WLV984128:WLV984136 WVR984128:WVR984136 J548:J565 JF577:JF584 TB577:TB584 ACX577:ACX584 AMT577:AMT584 AWP577:AWP584 BGL577:BGL584 BQH577:BQH584 CAD577:CAD584 CJZ577:CJZ584 CTV577:CTV584 DDR577:DDR584 DNN577:DNN584 DXJ577:DXJ584 EHF577:EHF584 ERB577:ERB584 FAX577:FAX584 FKT577:FKT584 FUP577:FUP584 GEL577:GEL584 GOH577:GOH584 GYD577:GYD584 HHZ577:HHZ584 HRV577:HRV584 IBR577:IBR584 ILN577:ILN584 IVJ577:IVJ584 JFF577:JFF584 JPB577:JPB584 JYX577:JYX584 KIT577:KIT584 KSP577:KSP584 LCL577:LCL584 LMH577:LMH584 LWD577:LWD584 MFZ577:MFZ584 MPV577:MPV584 MZR577:MZR584 NJN577:NJN584 NTJ577:NTJ584 ODF577:ODF584 ONB577:ONB584 OWX577:OWX584 PGT577:PGT584 PQP577:PQP584 QAL577:QAL584 QKH577:QKH584 QUD577:QUD584 RDZ577:RDZ584 RNV577:RNV584 RXR577:RXR584 SHN577:SHN584 SRJ577:SRJ584 TBF577:TBF584 TLB577:TLB584 TUX577:TUX584 UET577:UET584 UOP577:UOP584 UYL577:UYL584 VIH577:VIH584 VSD577:VSD584 WBZ577:WBZ584 WLV577:WLV584 WVR577:WVR584 J66634:J66641 JF66634:JF66641 TB66634:TB66641 ACX66634:ACX66641 AMT66634:AMT66641 AWP66634:AWP66641 BGL66634:BGL66641 BQH66634:BQH66641 CAD66634:CAD66641 CJZ66634:CJZ66641 CTV66634:CTV66641 DDR66634:DDR66641 DNN66634:DNN66641 DXJ66634:DXJ66641 EHF66634:EHF66641 ERB66634:ERB66641 FAX66634:FAX66641 FKT66634:FKT66641 FUP66634:FUP66641 GEL66634:GEL66641 GOH66634:GOH66641 GYD66634:GYD66641 HHZ66634:HHZ66641 HRV66634:HRV66641 IBR66634:IBR66641 ILN66634:ILN66641 IVJ66634:IVJ66641 JFF66634:JFF66641 JPB66634:JPB66641 JYX66634:JYX66641 KIT66634:KIT66641 KSP66634:KSP66641 LCL66634:LCL66641 LMH66634:LMH66641 LWD66634:LWD66641 MFZ66634:MFZ66641 MPV66634:MPV66641 MZR66634:MZR66641 NJN66634:NJN66641 NTJ66634:NTJ66641 ODF66634:ODF66641 ONB66634:ONB66641 OWX66634:OWX66641 PGT66634:PGT66641 PQP66634:PQP66641 QAL66634:QAL66641 QKH66634:QKH66641 QUD66634:QUD66641 RDZ66634:RDZ66641 RNV66634:RNV66641 RXR66634:RXR66641 SHN66634:SHN66641 SRJ66634:SRJ66641 TBF66634:TBF66641 TLB66634:TLB66641 TUX66634:TUX66641 UET66634:UET66641 UOP66634:UOP66641 UYL66634:UYL66641 VIH66634:VIH66641 VSD66634:VSD66641 WBZ66634:WBZ66641 WLV66634:WLV66641 WVR66634:WVR66641 J132170:J132177 JF132170:JF132177 TB132170:TB132177 ACX132170:ACX132177 AMT132170:AMT132177 AWP132170:AWP132177 BGL132170:BGL132177 BQH132170:BQH132177 CAD132170:CAD132177 CJZ132170:CJZ132177 CTV132170:CTV132177 DDR132170:DDR132177 DNN132170:DNN132177 DXJ132170:DXJ132177 EHF132170:EHF132177 ERB132170:ERB132177 FAX132170:FAX132177 FKT132170:FKT132177 FUP132170:FUP132177 GEL132170:GEL132177 GOH132170:GOH132177 GYD132170:GYD132177 HHZ132170:HHZ132177 HRV132170:HRV132177 IBR132170:IBR132177 ILN132170:ILN132177 IVJ132170:IVJ132177 JFF132170:JFF132177 JPB132170:JPB132177 JYX132170:JYX132177 KIT132170:KIT132177 KSP132170:KSP132177 LCL132170:LCL132177 LMH132170:LMH132177 LWD132170:LWD132177 MFZ132170:MFZ132177 MPV132170:MPV132177 MZR132170:MZR132177 NJN132170:NJN132177 NTJ132170:NTJ132177 ODF132170:ODF132177 ONB132170:ONB132177 OWX132170:OWX132177 PGT132170:PGT132177 PQP132170:PQP132177 QAL132170:QAL132177 QKH132170:QKH132177 QUD132170:QUD132177 RDZ132170:RDZ132177 RNV132170:RNV132177 RXR132170:RXR132177 SHN132170:SHN132177 SRJ132170:SRJ132177 TBF132170:TBF132177 TLB132170:TLB132177 TUX132170:TUX132177 UET132170:UET132177 UOP132170:UOP132177 UYL132170:UYL132177 VIH132170:VIH132177 VSD132170:VSD132177 WBZ132170:WBZ132177 WLV132170:WLV132177 WVR132170:WVR132177 J197706:J197713 JF197706:JF197713 TB197706:TB197713 ACX197706:ACX197713 AMT197706:AMT197713 AWP197706:AWP197713 BGL197706:BGL197713 BQH197706:BQH197713 CAD197706:CAD197713 CJZ197706:CJZ197713 CTV197706:CTV197713 DDR197706:DDR197713 DNN197706:DNN197713 DXJ197706:DXJ197713 EHF197706:EHF197713 ERB197706:ERB197713 FAX197706:FAX197713 FKT197706:FKT197713 FUP197706:FUP197713 GEL197706:GEL197713 GOH197706:GOH197713 GYD197706:GYD197713 HHZ197706:HHZ197713 HRV197706:HRV197713 IBR197706:IBR197713 ILN197706:ILN197713 IVJ197706:IVJ197713 JFF197706:JFF197713 JPB197706:JPB197713 JYX197706:JYX197713 KIT197706:KIT197713 KSP197706:KSP197713 LCL197706:LCL197713 LMH197706:LMH197713 LWD197706:LWD197713 MFZ197706:MFZ197713 MPV197706:MPV197713 MZR197706:MZR197713 NJN197706:NJN197713 NTJ197706:NTJ197713 ODF197706:ODF197713 ONB197706:ONB197713 OWX197706:OWX197713 PGT197706:PGT197713 PQP197706:PQP197713 QAL197706:QAL197713 QKH197706:QKH197713 QUD197706:QUD197713 RDZ197706:RDZ197713 RNV197706:RNV197713 RXR197706:RXR197713 SHN197706:SHN197713 SRJ197706:SRJ197713 TBF197706:TBF197713 TLB197706:TLB197713 TUX197706:TUX197713 UET197706:UET197713 UOP197706:UOP197713 UYL197706:UYL197713 VIH197706:VIH197713 VSD197706:VSD197713 WBZ197706:WBZ197713 WLV197706:WLV197713 WVR197706:WVR197713 J263242:J263249 JF263242:JF263249 TB263242:TB263249 ACX263242:ACX263249 AMT263242:AMT263249 AWP263242:AWP263249 BGL263242:BGL263249 BQH263242:BQH263249 CAD263242:CAD263249 CJZ263242:CJZ263249 CTV263242:CTV263249 DDR263242:DDR263249 DNN263242:DNN263249 DXJ263242:DXJ263249 EHF263242:EHF263249 ERB263242:ERB263249 FAX263242:FAX263249 FKT263242:FKT263249 FUP263242:FUP263249 GEL263242:GEL263249 GOH263242:GOH263249 GYD263242:GYD263249 HHZ263242:HHZ263249 HRV263242:HRV263249 IBR263242:IBR263249 ILN263242:ILN263249 IVJ263242:IVJ263249 JFF263242:JFF263249 JPB263242:JPB263249 JYX263242:JYX263249 KIT263242:KIT263249 KSP263242:KSP263249 LCL263242:LCL263249 LMH263242:LMH263249 LWD263242:LWD263249 MFZ263242:MFZ263249 MPV263242:MPV263249 MZR263242:MZR263249 NJN263242:NJN263249 NTJ263242:NTJ263249 ODF263242:ODF263249 ONB263242:ONB263249 OWX263242:OWX263249 PGT263242:PGT263249 PQP263242:PQP263249 QAL263242:QAL263249 QKH263242:QKH263249 QUD263242:QUD263249 RDZ263242:RDZ263249 RNV263242:RNV263249 RXR263242:RXR263249 SHN263242:SHN263249 SRJ263242:SRJ263249 TBF263242:TBF263249 TLB263242:TLB263249 TUX263242:TUX263249 UET263242:UET263249 UOP263242:UOP263249 UYL263242:UYL263249 VIH263242:VIH263249 VSD263242:VSD263249 WBZ263242:WBZ263249 WLV263242:WLV263249 WVR263242:WVR263249 J328778:J328785 JF328778:JF328785 TB328778:TB328785 ACX328778:ACX328785 AMT328778:AMT328785 AWP328778:AWP328785 BGL328778:BGL328785 BQH328778:BQH328785 CAD328778:CAD328785 CJZ328778:CJZ328785 CTV328778:CTV328785 DDR328778:DDR328785 DNN328778:DNN328785 DXJ328778:DXJ328785 EHF328778:EHF328785 ERB328778:ERB328785 FAX328778:FAX328785 FKT328778:FKT328785 FUP328778:FUP328785 GEL328778:GEL328785 GOH328778:GOH328785 GYD328778:GYD328785 HHZ328778:HHZ328785 HRV328778:HRV328785 IBR328778:IBR328785 ILN328778:ILN328785 IVJ328778:IVJ328785 JFF328778:JFF328785 JPB328778:JPB328785 JYX328778:JYX328785 KIT328778:KIT328785 KSP328778:KSP328785 LCL328778:LCL328785 LMH328778:LMH328785 LWD328778:LWD328785 MFZ328778:MFZ328785 MPV328778:MPV328785 MZR328778:MZR328785 NJN328778:NJN328785 NTJ328778:NTJ328785 ODF328778:ODF328785 ONB328778:ONB328785 OWX328778:OWX328785 PGT328778:PGT328785 PQP328778:PQP328785 QAL328778:QAL328785 QKH328778:QKH328785 QUD328778:QUD328785 RDZ328778:RDZ328785 RNV328778:RNV328785 RXR328778:RXR328785 SHN328778:SHN328785 SRJ328778:SRJ328785 TBF328778:TBF328785 TLB328778:TLB328785 TUX328778:TUX328785 UET328778:UET328785 UOP328778:UOP328785 UYL328778:UYL328785 VIH328778:VIH328785 VSD328778:VSD328785 WBZ328778:WBZ328785 WLV328778:WLV328785 WVR328778:WVR328785 J394314:J394321 JF394314:JF394321 TB394314:TB394321 ACX394314:ACX394321 AMT394314:AMT394321 AWP394314:AWP394321 BGL394314:BGL394321 BQH394314:BQH394321 CAD394314:CAD394321 CJZ394314:CJZ394321 CTV394314:CTV394321 DDR394314:DDR394321 DNN394314:DNN394321 DXJ394314:DXJ394321 EHF394314:EHF394321 ERB394314:ERB394321 FAX394314:FAX394321 FKT394314:FKT394321 FUP394314:FUP394321 GEL394314:GEL394321 GOH394314:GOH394321 GYD394314:GYD394321 HHZ394314:HHZ394321 HRV394314:HRV394321 IBR394314:IBR394321 ILN394314:ILN394321 IVJ394314:IVJ394321 JFF394314:JFF394321 JPB394314:JPB394321 JYX394314:JYX394321 KIT394314:KIT394321 KSP394314:KSP394321 LCL394314:LCL394321 LMH394314:LMH394321 LWD394314:LWD394321 MFZ394314:MFZ394321 MPV394314:MPV394321 MZR394314:MZR394321 NJN394314:NJN394321 NTJ394314:NTJ394321 ODF394314:ODF394321 ONB394314:ONB394321 OWX394314:OWX394321 PGT394314:PGT394321 PQP394314:PQP394321 QAL394314:QAL394321 QKH394314:QKH394321 QUD394314:QUD394321 RDZ394314:RDZ394321 RNV394314:RNV394321 RXR394314:RXR394321 SHN394314:SHN394321 SRJ394314:SRJ394321 TBF394314:TBF394321 TLB394314:TLB394321 TUX394314:TUX394321 UET394314:UET394321 UOP394314:UOP394321 UYL394314:UYL394321 VIH394314:VIH394321 VSD394314:VSD394321 WBZ394314:WBZ394321 WLV394314:WLV394321 WVR394314:WVR394321 J459850:J459857 JF459850:JF459857 TB459850:TB459857 ACX459850:ACX459857 AMT459850:AMT459857 AWP459850:AWP459857 BGL459850:BGL459857 BQH459850:BQH459857 CAD459850:CAD459857 CJZ459850:CJZ459857 CTV459850:CTV459857 DDR459850:DDR459857 DNN459850:DNN459857 DXJ459850:DXJ459857 EHF459850:EHF459857 ERB459850:ERB459857 FAX459850:FAX459857 FKT459850:FKT459857 FUP459850:FUP459857 GEL459850:GEL459857 GOH459850:GOH459857 GYD459850:GYD459857 HHZ459850:HHZ459857 HRV459850:HRV459857 IBR459850:IBR459857 ILN459850:ILN459857 IVJ459850:IVJ459857 JFF459850:JFF459857 JPB459850:JPB459857 JYX459850:JYX459857 KIT459850:KIT459857 KSP459850:KSP459857 LCL459850:LCL459857 LMH459850:LMH459857 LWD459850:LWD459857 MFZ459850:MFZ459857 MPV459850:MPV459857 MZR459850:MZR459857 NJN459850:NJN459857 NTJ459850:NTJ459857 ODF459850:ODF459857 ONB459850:ONB459857 OWX459850:OWX459857 PGT459850:PGT459857 PQP459850:PQP459857 QAL459850:QAL459857 QKH459850:QKH459857 QUD459850:QUD459857 RDZ459850:RDZ459857 RNV459850:RNV459857 RXR459850:RXR459857 SHN459850:SHN459857 SRJ459850:SRJ459857 TBF459850:TBF459857 TLB459850:TLB459857 TUX459850:TUX459857 UET459850:UET459857 UOP459850:UOP459857 UYL459850:UYL459857 VIH459850:VIH459857 VSD459850:VSD459857 WBZ459850:WBZ459857 WLV459850:WLV459857 WVR459850:WVR459857 J525386:J525393 JF525386:JF525393 TB525386:TB525393 ACX525386:ACX525393 AMT525386:AMT525393 AWP525386:AWP525393 BGL525386:BGL525393 BQH525386:BQH525393 CAD525386:CAD525393 CJZ525386:CJZ525393 CTV525386:CTV525393 DDR525386:DDR525393 DNN525386:DNN525393 DXJ525386:DXJ525393 EHF525386:EHF525393 ERB525386:ERB525393 FAX525386:FAX525393 FKT525386:FKT525393 FUP525386:FUP525393 GEL525386:GEL525393 GOH525386:GOH525393 GYD525386:GYD525393 HHZ525386:HHZ525393 HRV525386:HRV525393 IBR525386:IBR525393 ILN525386:ILN525393 IVJ525386:IVJ525393 JFF525386:JFF525393 JPB525386:JPB525393 JYX525386:JYX525393 KIT525386:KIT525393 KSP525386:KSP525393 LCL525386:LCL525393 LMH525386:LMH525393 LWD525386:LWD525393 MFZ525386:MFZ525393 MPV525386:MPV525393 MZR525386:MZR525393 NJN525386:NJN525393 NTJ525386:NTJ525393 ODF525386:ODF525393 ONB525386:ONB525393 OWX525386:OWX525393 PGT525386:PGT525393 PQP525386:PQP525393 QAL525386:QAL525393 QKH525386:QKH525393 QUD525386:QUD525393 RDZ525386:RDZ525393 RNV525386:RNV525393 RXR525386:RXR525393 SHN525386:SHN525393 SRJ525386:SRJ525393 TBF525386:TBF525393 TLB525386:TLB525393 TUX525386:TUX525393 UET525386:UET525393 UOP525386:UOP525393 UYL525386:UYL525393 VIH525386:VIH525393 VSD525386:VSD525393 WBZ525386:WBZ525393 WLV525386:WLV525393 WVR525386:WVR525393 J590922:J590929 JF590922:JF590929 TB590922:TB590929 ACX590922:ACX590929 AMT590922:AMT590929 AWP590922:AWP590929 BGL590922:BGL590929 BQH590922:BQH590929 CAD590922:CAD590929 CJZ590922:CJZ590929 CTV590922:CTV590929 DDR590922:DDR590929 DNN590922:DNN590929 DXJ590922:DXJ590929 EHF590922:EHF590929 ERB590922:ERB590929 FAX590922:FAX590929 FKT590922:FKT590929 FUP590922:FUP590929 GEL590922:GEL590929 GOH590922:GOH590929 GYD590922:GYD590929 HHZ590922:HHZ590929 HRV590922:HRV590929 IBR590922:IBR590929 ILN590922:ILN590929 IVJ590922:IVJ590929 JFF590922:JFF590929 JPB590922:JPB590929 JYX590922:JYX590929 KIT590922:KIT590929 KSP590922:KSP590929 LCL590922:LCL590929 LMH590922:LMH590929 LWD590922:LWD590929 MFZ590922:MFZ590929 MPV590922:MPV590929 MZR590922:MZR590929 NJN590922:NJN590929 NTJ590922:NTJ590929 ODF590922:ODF590929 ONB590922:ONB590929 OWX590922:OWX590929 PGT590922:PGT590929 PQP590922:PQP590929 QAL590922:QAL590929 QKH590922:QKH590929 QUD590922:QUD590929 RDZ590922:RDZ590929 RNV590922:RNV590929 RXR590922:RXR590929 SHN590922:SHN590929 SRJ590922:SRJ590929 TBF590922:TBF590929 TLB590922:TLB590929 TUX590922:TUX590929 UET590922:UET590929 UOP590922:UOP590929 UYL590922:UYL590929 VIH590922:VIH590929 VSD590922:VSD590929 WBZ590922:WBZ590929 WLV590922:WLV590929 WVR590922:WVR590929 J656458:J656465 JF656458:JF656465 TB656458:TB656465 ACX656458:ACX656465 AMT656458:AMT656465 AWP656458:AWP656465 BGL656458:BGL656465 BQH656458:BQH656465 CAD656458:CAD656465 CJZ656458:CJZ656465 CTV656458:CTV656465 DDR656458:DDR656465 DNN656458:DNN656465 DXJ656458:DXJ656465 EHF656458:EHF656465 ERB656458:ERB656465 FAX656458:FAX656465 FKT656458:FKT656465 FUP656458:FUP656465 GEL656458:GEL656465 GOH656458:GOH656465 GYD656458:GYD656465 HHZ656458:HHZ656465 HRV656458:HRV656465 IBR656458:IBR656465 ILN656458:ILN656465 IVJ656458:IVJ656465 JFF656458:JFF656465 JPB656458:JPB656465 JYX656458:JYX656465 KIT656458:KIT656465 KSP656458:KSP656465 LCL656458:LCL656465 LMH656458:LMH656465 LWD656458:LWD656465 MFZ656458:MFZ656465 MPV656458:MPV656465 MZR656458:MZR656465 NJN656458:NJN656465 NTJ656458:NTJ656465 ODF656458:ODF656465 ONB656458:ONB656465 OWX656458:OWX656465 PGT656458:PGT656465 PQP656458:PQP656465 QAL656458:QAL656465 QKH656458:QKH656465 QUD656458:QUD656465 RDZ656458:RDZ656465 RNV656458:RNV656465 RXR656458:RXR656465 SHN656458:SHN656465 SRJ656458:SRJ656465 TBF656458:TBF656465 TLB656458:TLB656465 TUX656458:TUX656465 UET656458:UET656465 UOP656458:UOP656465 UYL656458:UYL656465 VIH656458:VIH656465 VSD656458:VSD656465 WBZ656458:WBZ656465 WLV656458:WLV656465 WVR656458:WVR656465 J721994:J722001 JF721994:JF722001 TB721994:TB722001 ACX721994:ACX722001 AMT721994:AMT722001 AWP721994:AWP722001 BGL721994:BGL722001 BQH721994:BQH722001 CAD721994:CAD722001 CJZ721994:CJZ722001 CTV721994:CTV722001 DDR721994:DDR722001 DNN721994:DNN722001 DXJ721994:DXJ722001 EHF721994:EHF722001 ERB721994:ERB722001 FAX721994:FAX722001 FKT721994:FKT722001 FUP721994:FUP722001 GEL721994:GEL722001 GOH721994:GOH722001 GYD721994:GYD722001 HHZ721994:HHZ722001 HRV721994:HRV722001 IBR721994:IBR722001 ILN721994:ILN722001 IVJ721994:IVJ722001 JFF721994:JFF722001 JPB721994:JPB722001 JYX721994:JYX722001 KIT721994:KIT722001 KSP721994:KSP722001 LCL721994:LCL722001 LMH721994:LMH722001 LWD721994:LWD722001 MFZ721994:MFZ722001 MPV721994:MPV722001 MZR721994:MZR722001 NJN721994:NJN722001 NTJ721994:NTJ722001 ODF721994:ODF722001 ONB721994:ONB722001 OWX721994:OWX722001 PGT721994:PGT722001 PQP721994:PQP722001 QAL721994:QAL722001 QKH721994:QKH722001 QUD721994:QUD722001 RDZ721994:RDZ722001 RNV721994:RNV722001 RXR721994:RXR722001 SHN721994:SHN722001 SRJ721994:SRJ722001 TBF721994:TBF722001 TLB721994:TLB722001 TUX721994:TUX722001 UET721994:UET722001 UOP721994:UOP722001 UYL721994:UYL722001 VIH721994:VIH722001 VSD721994:VSD722001 WBZ721994:WBZ722001 WLV721994:WLV722001 WVR721994:WVR722001 J787530:J787537 JF787530:JF787537 TB787530:TB787537 ACX787530:ACX787537 AMT787530:AMT787537 AWP787530:AWP787537 BGL787530:BGL787537 BQH787530:BQH787537 CAD787530:CAD787537 CJZ787530:CJZ787537 CTV787530:CTV787537 DDR787530:DDR787537 DNN787530:DNN787537 DXJ787530:DXJ787537 EHF787530:EHF787537 ERB787530:ERB787537 FAX787530:FAX787537 FKT787530:FKT787537 FUP787530:FUP787537 GEL787530:GEL787537 GOH787530:GOH787537 GYD787530:GYD787537 HHZ787530:HHZ787537 HRV787530:HRV787537 IBR787530:IBR787537 ILN787530:ILN787537 IVJ787530:IVJ787537 JFF787530:JFF787537 JPB787530:JPB787537 JYX787530:JYX787537 KIT787530:KIT787537 KSP787530:KSP787537 LCL787530:LCL787537 LMH787530:LMH787537 LWD787530:LWD787537 MFZ787530:MFZ787537 MPV787530:MPV787537 MZR787530:MZR787537 NJN787530:NJN787537 NTJ787530:NTJ787537 ODF787530:ODF787537 ONB787530:ONB787537 OWX787530:OWX787537 PGT787530:PGT787537 PQP787530:PQP787537 QAL787530:QAL787537 QKH787530:QKH787537 QUD787530:QUD787537 RDZ787530:RDZ787537 RNV787530:RNV787537 RXR787530:RXR787537 SHN787530:SHN787537 SRJ787530:SRJ787537 TBF787530:TBF787537 TLB787530:TLB787537 TUX787530:TUX787537 UET787530:UET787537 UOP787530:UOP787537 UYL787530:UYL787537 VIH787530:VIH787537 VSD787530:VSD787537 WBZ787530:WBZ787537 WLV787530:WLV787537 WVR787530:WVR787537 J853066:J853073 JF853066:JF853073 TB853066:TB853073 ACX853066:ACX853073 AMT853066:AMT853073 AWP853066:AWP853073 BGL853066:BGL853073 BQH853066:BQH853073 CAD853066:CAD853073 CJZ853066:CJZ853073 CTV853066:CTV853073 DDR853066:DDR853073 DNN853066:DNN853073 DXJ853066:DXJ853073 EHF853066:EHF853073 ERB853066:ERB853073 FAX853066:FAX853073 FKT853066:FKT853073 FUP853066:FUP853073 GEL853066:GEL853073 GOH853066:GOH853073 GYD853066:GYD853073 HHZ853066:HHZ853073 HRV853066:HRV853073 IBR853066:IBR853073 ILN853066:ILN853073 IVJ853066:IVJ853073 JFF853066:JFF853073 JPB853066:JPB853073 JYX853066:JYX853073 KIT853066:KIT853073 KSP853066:KSP853073 LCL853066:LCL853073 LMH853066:LMH853073 LWD853066:LWD853073 MFZ853066:MFZ853073 MPV853066:MPV853073 MZR853066:MZR853073 NJN853066:NJN853073 NTJ853066:NTJ853073 ODF853066:ODF853073 ONB853066:ONB853073 OWX853066:OWX853073 PGT853066:PGT853073 PQP853066:PQP853073 QAL853066:QAL853073 QKH853066:QKH853073 QUD853066:QUD853073 RDZ853066:RDZ853073 RNV853066:RNV853073 RXR853066:RXR853073 SHN853066:SHN853073 SRJ853066:SRJ853073 TBF853066:TBF853073 TLB853066:TLB853073 TUX853066:TUX853073 UET853066:UET853073 UOP853066:UOP853073 UYL853066:UYL853073 VIH853066:VIH853073 VSD853066:VSD853073 WBZ853066:WBZ853073 WLV853066:WLV853073 WVR853066:WVR853073 J918602:J918609 JF918602:JF918609 TB918602:TB918609 ACX918602:ACX918609 AMT918602:AMT918609 AWP918602:AWP918609 BGL918602:BGL918609 BQH918602:BQH918609 CAD918602:CAD918609 CJZ918602:CJZ918609 CTV918602:CTV918609 DDR918602:DDR918609 DNN918602:DNN918609 DXJ918602:DXJ918609 EHF918602:EHF918609 ERB918602:ERB918609 FAX918602:FAX918609 FKT918602:FKT918609 FUP918602:FUP918609 GEL918602:GEL918609 GOH918602:GOH918609 GYD918602:GYD918609 HHZ918602:HHZ918609 HRV918602:HRV918609 IBR918602:IBR918609 ILN918602:ILN918609 IVJ918602:IVJ918609 JFF918602:JFF918609 JPB918602:JPB918609 JYX918602:JYX918609 KIT918602:KIT918609 KSP918602:KSP918609 LCL918602:LCL918609 LMH918602:LMH918609 LWD918602:LWD918609 MFZ918602:MFZ918609 MPV918602:MPV918609 MZR918602:MZR918609 NJN918602:NJN918609 NTJ918602:NTJ918609 ODF918602:ODF918609 ONB918602:ONB918609 OWX918602:OWX918609 PGT918602:PGT918609 PQP918602:PQP918609 QAL918602:QAL918609 QKH918602:QKH918609 QUD918602:QUD918609 RDZ918602:RDZ918609 RNV918602:RNV918609 RXR918602:RXR918609 SHN918602:SHN918609 SRJ918602:SRJ918609 TBF918602:TBF918609 TLB918602:TLB918609 TUX918602:TUX918609 UET918602:UET918609 UOP918602:UOP918609 UYL918602:UYL918609 VIH918602:VIH918609 VSD918602:VSD918609 WBZ918602:WBZ918609 WLV918602:WLV918609 WVR918602:WVR918609 J984138:J984145 JF984138:JF984145 TB984138:TB984145 ACX984138:ACX984145 AMT984138:AMT984145 AWP984138:AWP984145 BGL984138:BGL984145 BQH984138:BQH984145 CAD984138:CAD984145 CJZ984138:CJZ984145 CTV984138:CTV984145 DDR984138:DDR984145 DNN984138:DNN984145 DXJ984138:DXJ984145 EHF984138:EHF984145 ERB984138:ERB984145 FAX984138:FAX984145 FKT984138:FKT984145 FUP984138:FUP984145 GEL984138:GEL984145 GOH984138:GOH984145 GYD984138:GYD984145 HHZ984138:HHZ984145 HRV984138:HRV984145 IBR984138:IBR984145 ILN984138:ILN984145 IVJ984138:IVJ984145 JFF984138:JFF984145 JPB984138:JPB984145 JYX984138:JYX984145 KIT984138:KIT984145 KSP984138:KSP984145 LCL984138:LCL984145 LMH984138:LMH984145 LWD984138:LWD984145 MFZ984138:MFZ984145 MPV984138:MPV984145 MZR984138:MZR984145 NJN984138:NJN984145 NTJ984138:NTJ984145 ODF984138:ODF984145 ONB984138:ONB984145 OWX984138:OWX984145 PGT984138:PGT984145 PQP984138:PQP984145 QAL984138:QAL984145 QKH984138:QKH984145 QUD984138:QUD984145 RDZ984138:RDZ984145 RNV984138:RNV984145 RXR984138:RXR984145 SHN984138:SHN984145 SRJ984138:SRJ984145 TBF984138:TBF984145 TLB984138:TLB984145 TUX984138:TUX984145 UET984138:UET984145 UOP984138:UOP984145 UYL984138:UYL984145 VIH984138:VIH984145 VSD984138:VSD984145 WBZ984138:WBZ984145 WLV984138:WLV984145 WVR984138:WVR984145 J577:J584 JF586:JF599 TB586:TB599 ACX586:ACX599 AMT586:AMT599 AWP586:AWP599 BGL586:BGL599 BQH586:BQH599 CAD586:CAD599 CJZ586:CJZ599 CTV586:CTV599 DDR586:DDR599 DNN586:DNN599 DXJ586:DXJ599 EHF586:EHF599 ERB586:ERB599 FAX586:FAX599 FKT586:FKT599 FUP586:FUP599 GEL586:GEL599 GOH586:GOH599 GYD586:GYD599 HHZ586:HHZ599 HRV586:HRV599 IBR586:IBR599 ILN586:ILN599 IVJ586:IVJ599 JFF586:JFF599 JPB586:JPB599 JYX586:JYX599 KIT586:KIT599 KSP586:KSP599 LCL586:LCL599 LMH586:LMH599 LWD586:LWD599 MFZ586:MFZ599 MPV586:MPV599 MZR586:MZR599 NJN586:NJN599 NTJ586:NTJ599 ODF586:ODF599 ONB586:ONB599 OWX586:OWX599 PGT586:PGT599 PQP586:PQP599 QAL586:QAL599 QKH586:QKH599 QUD586:QUD599 RDZ586:RDZ599 RNV586:RNV599 RXR586:RXR599 SHN586:SHN599 SRJ586:SRJ599 TBF586:TBF599 TLB586:TLB599 TUX586:TUX599 UET586:UET599 UOP586:UOP599 UYL586:UYL599 VIH586:VIH599 VSD586:VSD599 WBZ586:WBZ599 WLV586:WLV599 WVR586:WVR599 J66643:J66656 JF66643:JF66656 TB66643:TB66656 ACX66643:ACX66656 AMT66643:AMT66656 AWP66643:AWP66656 BGL66643:BGL66656 BQH66643:BQH66656 CAD66643:CAD66656 CJZ66643:CJZ66656 CTV66643:CTV66656 DDR66643:DDR66656 DNN66643:DNN66656 DXJ66643:DXJ66656 EHF66643:EHF66656 ERB66643:ERB66656 FAX66643:FAX66656 FKT66643:FKT66656 FUP66643:FUP66656 GEL66643:GEL66656 GOH66643:GOH66656 GYD66643:GYD66656 HHZ66643:HHZ66656 HRV66643:HRV66656 IBR66643:IBR66656 ILN66643:ILN66656 IVJ66643:IVJ66656 JFF66643:JFF66656 JPB66643:JPB66656 JYX66643:JYX66656 KIT66643:KIT66656 KSP66643:KSP66656 LCL66643:LCL66656 LMH66643:LMH66656 LWD66643:LWD66656 MFZ66643:MFZ66656 MPV66643:MPV66656 MZR66643:MZR66656 NJN66643:NJN66656 NTJ66643:NTJ66656 ODF66643:ODF66656 ONB66643:ONB66656 OWX66643:OWX66656 PGT66643:PGT66656 PQP66643:PQP66656 QAL66643:QAL66656 QKH66643:QKH66656 QUD66643:QUD66656 RDZ66643:RDZ66656 RNV66643:RNV66656 RXR66643:RXR66656 SHN66643:SHN66656 SRJ66643:SRJ66656 TBF66643:TBF66656 TLB66643:TLB66656 TUX66643:TUX66656 UET66643:UET66656 UOP66643:UOP66656 UYL66643:UYL66656 VIH66643:VIH66656 VSD66643:VSD66656 WBZ66643:WBZ66656 WLV66643:WLV66656 WVR66643:WVR66656 J132179:J132192 JF132179:JF132192 TB132179:TB132192 ACX132179:ACX132192 AMT132179:AMT132192 AWP132179:AWP132192 BGL132179:BGL132192 BQH132179:BQH132192 CAD132179:CAD132192 CJZ132179:CJZ132192 CTV132179:CTV132192 DDR132179:DDR132192 DNN132179:DNN132192 DXJ132179:DXJ132192 EHF132179:EHF132192 ERB132179:ERB132192 FAX132179:FAX132192 FKT132179:FKT132192 FUP132179:FUP132192 GEL132179:GEL132192 GOH132179:GOH132192 GYD132179:GYD132192 HHZ132179:HHZ132192 HRV132179:HRV132192 IBR132179:IBR132192 ILN132179:ILN132192 IVJ132179:IVJ132192 JFF132179:JFF132192 JPB132179:JPB132192 JYX132179:JYX132192 KIT132179:KIT132192 KSP132179:KSP132192 LCL132179:LCL132192 LMH132179:LMH132192 LWD132179:LWD132192 MFZ132179:MFZ132192 MPV132179:MPV132192 MZR132179:MZR132192 NJN132179:NJN132192 NTJ132179:NTJ132192 ODF132179:ODF132192 ONB132179:ONB132192 OWX132179:OWX132192 PGT132179:PGT132192 PQP132179:PQP132192 QAL132179:QAL132192 QKH132179:QKH132192 QUD132179:QUD132192 RDZ132179:RDZ132192 RNV132179:RNV132192 RXR132179:RXR132192 SHN132179:SHN132192 SRJ132179:SRJ132192 TBF132179:TBF132192 TLB132179:TLB132192 TUX132179:TUX132192 UET132179:UET132192 UOP132179:UOP132192 UYL132179:UYL132192 VIH132179:VIH132192 VSD132179:VSD132192 WBZ132179:WBZ132192 WLV132179:WLV132192 WVR132179:WVR132192 J197715:J197728 JF197715:JF197728 TB197715:TB197728 ACX197715:ACX197728 AMT197715:AMT197728 AWP197715:AWP197728 BGL197715:BGL197728 BQH197715:BQH197728 CAD197715:CAD197728 CJZ197715:CJZ197728 CTV197715:CTV197728 DDR197715:DDR197728 DNN197715:DNN197728 DXJ197715:DXJ197728 EHF197715:EHF197728 ERB197715:ERB197728 FAX197715:FAX197728 FKT197715:FKT197728 FUP197715:FUP197728 GEL197715:GEL197728 GOH197715:GOH197728 GYD197715:GYD197728 HHZ197715:HHZ197728 HRV197715:HRV197728 IBR197715:IBR197728 ILN197715:ILN197728 IVJ197715:IVJ197728 JFF197715:JFF197728 JPB197715:JPB197728 JYX197715:JYX197728 KIT197715:KIT197728 KSP197715:KSP197728 LCL197715:LCL197728 LMH197715:LMH197728 LWD197715:LWD197728 MFZ197715:MFZ197728 MPV197715:MPV197728 MZR197715:MZR197728 NJN197715:NJN197728 NTJ197715:NTJ197728 ODF197715:ODF197728 ONB197715:ONB197728 OWX197715:OWX197728 PGT197715:PGT197728 PQP197715:PQP197728 QAL197715:QAL197728 QKH197715:QKH197728 QUD197715:QUD197728 RDZ197715:RDZ197728 RNV197715:RNV197728 RXR197715:RXR197728 SHN197715:SHN197728 SRJ197715:SRJ197728 TBF197715:TBF197728 TLB197715:TLB197728 TUX197715:TUX197728 UET197715:UET197728 UOP197715:UOP197728 UYL197715:UYL197728 VIH197715:VIH197728 VSD197715:VSD197728 WBZ197715:WBZ197728 WLV197715:WLV197728 WVR197715:WVR197728 J263251:J263264 JF263251:JF263264 TB263251:TB263264 ACX263251:ACX263264 AMT263251:AMT263264 AWP263251:AWP263264 BGL263251:BGL263264 BQH263251:BQH263264 CAD263251:CAD263264 CJZ263251:CJZ263264 CTV263251:CTV263264 DDR263251:DDR263264 DNN263251:DNN263264 DXJ263251:DXJ263264 EHF263251:EHF263264 ERB263251:ERB263264 FAX263251:FAX263264 FKT263251:FKT263264 FUP263251:FUP263264 GEL263251:GEL263264 GOH263251:GOH263264 GYD263251:GYD263264 HHZ263251:HHZ263264 HRV263251:HRV263264 IBR263251:IBR263264 ILN263251:ILN263264 IVJ263251:IVJ263264 JFF263251:JFF263264 JPB263251:JPB263264 JYX263251:JYX263264 KIT263251:KIT263264 KSP263251:KSP263264 LCL263251:LCL263264 LMH263251:LMH263264 LWD263251:LWD263264 MFZ263251:MFZ263264 MPV263251:MPV263264 MZR263251:MZR263264 NJN263251:NJN263264 NTJ263251:NTJ263264 ODF263251:ODF263264 ONB263251:ONB263264 OWX263251:OWX263264 PGT263251:PGT263264 PQP263251:PQP263264 QAL263251:QAL263264 QKH263251:QKH263264 QUD263251:QUD263264 RDZ263251:RDZ263264 RNV263251:RNV263264 RXR263251:RXR263264 SHN263251:SHN263264 SRJ263251:SRJ263264 TBF263251:TBF263264 TLB263251:TLB263264 TUX263251:TUX263264 UET263251:UET263264 UOP263251:UOP263264 UYL263251:UYL263264 VIH263251:VIH263264 VSD263251:VSD263264 WBZ263251:WBZ263264 WLV263251:WLV263264 WVR263251:WVR263264 J328787:J328800 JF328787:JF328800 TB328787:TB328800 ACX328787:ACX328800 AMT328787:AMT328800 AWP328787:AWP328800 BGL328787:BGL328800 BQH328787:BQH328800 CAD328787:CAD328800 CJZ328787:CJZ328800 CTV328787:CTV328800 DDR328787:DDR328800 DNN328787:DNN328800 DXJ328787:DXJ328800 EHF328787:EHF328800 ERB328787:ERB328800 FAX328787:FAX328800 FKT328787:FKT328800 FUP328787:FUP328800 GEL328787:GEL328800 GOH328787:GOH328800 GYD328787:GYD328800 HHZ328787:HHZ328800 HRV328787:HRV328800 IBR328787:IBR328800 ILN328787:ILN328800 IVJ328787:IVJ328800 JFF328787:JFF328800 JPB328787:JPB328800 JYX328787:JYX328800 KIT328787:KIT328800 KSP328787:KSP328800 LCL328787:LCL328800 LMH328787:LMH328800 LWD328787:LWD328800 MFZ328787:MFZ328800 MPV328787:MPV328800 MZR328787:MZR328800 NJN328787:NJN328800 NTJ328787:NTJ328800 ODF328787:ODF328800 ONB328787:ONB328800 OWX328787:OWX328800 PGT328787:PGT328800 PQP328787:PQP328800 QAL328787:QAL328800 QKH328787:QKH328800 QUD328787:QUD328800 RDZ328787:RDZ328800 RNV328787:RNV328800 RXR328787:RXR328800 SHN328787:SHN328800 SRJ328787:SRJ328800 TBF328787:TBF328800 TLB328787:TLB328800 TUX328787:TUX328800 UET328787:UET328800 UOP328787:UOP328800 UYL328787:UYL328800 VIH328787:VIH328800 VSD328787:VSD328800 WBZ328787:WBZ328800 WLV328787:WLV328800 WVR328787:WVR328800 J394323:J394336 JF394323:JF394336 TB394323:TB394336 ACX394323:ACX394336 AMT394323:AMT394336 AWP394323:AWP394336 BGL394323:BGL394336 BQH394323:BQH394336 CAD394323:CAD394336 CJZ394323:CJZ394336 CTV394323:CTV394336 DDR394323:DDR394336 DNN394323:DNN394336 DXJ394323:DXJ394336 EHF394323:EHF394336 ERB394323:ERB394336 FAX394323:FAX394336 FKT394323:FKT394336 FUP394323:FUP394336 GEL394323:GEL394336 GOH394323:GOH394336 GYD394323:GYD394336 HHZ394323:HHZ394336 HRV394323:HRV394336 IBR394323:IBR394336 ILN394323:ILN394336 IVJ394323:IVJ394336 JFF394323:JFF394336 JPB394323:JPB394336 JYX394323:JYX394336 KIT394323:KIT394336 KSP394323:KSP394336 LCL394323:LCL394336 LMH394323:LMH394336 LWD394323:LWD394336 MFZ394323:MFZ394336 MPV394323:MPV394336 MZR394323:MZR394336 NJN394323:NJN394336 NTJ394323:NTJ394336 ODF394323:ODF394336 ONB394323:ONB394336 OWX394323:OWX394336 PGT394323:PGT394336 PQP394323:PQP394336 QAL394323:QAL394336 QKH394323:QKH394336 QUD394323:QUD394336 RDZ394323:RDZ394336 RNV394323:RNV394336 RXR394323:RXR394336 SHN394323:SHN394336 SRJ394323:SRJ394336 TBF394323:TBF394336 TLB394323:TLB394336 TUX394323:TUX394336 UET394323:UET394336 UOP394323:UOP394336 UYL394323:UYL394336 VIH394323:VIH394336 VSD394323:VSD394336 WBZ394323:WBZ394336 WLV394323:WLV394336 WVR394323:WVR394336 J459859:J459872 JF459859:JF459872 TB459859:TB459872 ACX459859:ACX459872 AMT459859:AMT459872 AWP459859:AWP459872 BGL459859:BGL459872 BQH459859:BQH459872 CAD459859:CAD459872 CJZ459859:CJZ459872 CTV459859:CTV459872 DDR459859:DDR459872 DNN459859:DNN459872 DXJ459859:DXJ459872 EHF459859:EHF459872 ERB459859:ERB459872 FAX459859:FAX459872 FKT459859:FKT459872 FUP459859:FUP459872 GEL459859:GEL459872 GOH459859:GOH459872 GYD459859:GYD459872 HHZ459859:HHZ459872 HRV459859:HRV459872 IBR459859:IBR459872 ILN459859:ILN459872 IVJ459859:IVJ459872 JFF459859:JFF459872 JPB459859:JPB459872 JYX459859:JYX459872 KIT459859:KIT459872 KSP459859:KSP459872 LCL459859:LCL459872 LMH459859:LMH459872 LWD459859:LWD459872 MFZ459859:MFZ459872 MPV459859:MPV459872 MZR459859:MZR459872 NJN459859:NJN459872 NTJ459859:NTJ459872 ODF459859:ODF459872 ONB459859:ONB459872 OWX459859:OWX459872 PGT459859:PGT459872 PQP459859:PQP459872 QAL459859:QAL459872 QKH459859:QKH459872 QUD459859:QUD459872 RDZ459859:RDZ459872 RNV459859:RNV459872 RXR459859:RXR459872 SHN459859:SHN459872 SRJ459859:SRJ459872 TBF459859:TBF459872 TLB459859:TLB459872 TUX459859:TUX459872 UET459859:UET459872 UOP459859:UOP459872 UYL459859:UYL459872 VIH459859:VIH459872 VSD459859:VSD459872 WBZ459859:WBZ459872 WLV459859:WLV459872 WVR459859:WVR459872 J525395:J525408 JF525395:JF525408 TB525395:TB525408 ACX525395:ACX525408 AMT525395:AMT525408 AWP525395:AWP525408 BGL525395:BGL525408 BQH525395:BQH525408 CAD525395:CAD525408 CJZ525395:CJZ525408 CTV525395:CTV525408 DDR525395:DDR525408 DNN525395:DNN525408 DXJ525395:DXJ525408 EHF525395:EHF525408 ERB525395:ERB525408 FAX525395:FAX525408 FKT525395:FKT525408 FUP525395:FUP525408 GEL525395:GEL525408 GOH525395:GOH525408 GYD525395:GYD525408 HHZ525395:HHZ525408 HRV525395:HRV525408 IBR525395:IBR525408 ILN525395:ILN525408 IVJ525395:IVJ525408 JFF525395:JFF525408 JPB525395:JPB525408 JYX525395:JYX525408 KIT525395:KIT525408 KSP525395:KSP525408 LCL525395:LCL525408 LMH525395:LMH525408 LWD525395:LWD525408 MFZ525395:MFZ525408 MPV525395:MPV525408 MZR525395:MZR525408 NJN525395:NJN525408 NTJ525395:NTJ525408 ODF525395:ODF525408 ONB525395:ONB525408 OWX525395:OWX525408 PGT525395:PGT525408 PQP525395:PQP525408 QAL525395:QAL525408 QKH525395:QKH525408 QUD525395:QUD525408 RDZ525395:RDZ525408 RNV525395:RNV525408 RXR525395:RXR525408 SHN525395:SHN525408 SRJ525395:SRJ525408 TBF525395:TBF525408 TLB525395:TLB525408 TUX525395:TUX525408 UET525395:UET525408 UOP525395:UOP525408 UYL525395:UYL525408 VIH525395:VIH525408 VSD525395:VSD525408 WBZ525395:WBZ525408 WLV525395:WLV525408 WVR525395:WVR525408 J590931:J590944 JF590931:JF590944 TB590931:TB590944 ACX590931:ACX590944 AMT590931:AMT590944 AWP590931:AWP590944 BGL590931:BGL590944 BQH590931:BQH590944 CAD590931:CAD590944 CJZ590931:CJZ590944 CTV590931:CTV590944 DDR590931:DDR590944 DNN590931:DNN590944 DXJ590931:DXJ590944 EHF590931:EHF590944 ERB590931:ERB590944 FAX590931:FAX590944 FKT590931:FKT590944 FUP590931:FUP590944 GEL590931:GEL590944 GOH590931:GOH590944 GYD590931:GYD590944 HHZ590931:HHZ590944 HRV590931:HRV590944 IBR590931:IBR590944 ILN590931:ILN590944 IVJ590931:IVJ590944 JFF590931:JFF590944 JPB590931:JPB590944 JYX590931:JYX590944 KIT590931:KIT590944 KSP590931:KSP590944 LCL590931:LCL590944 LMH590931:LMH590944 LWD590931:LWD590944 MFZ590931:MFZ590944 MPV590931:MPV590944 MZR590931:MZR590944 NJN590931:NJN590944 NTJ590931:NTJ590944 ODF590931:ODF590944 ONB590931:ONB590944 OWX590931:OWX590944 PGT590931:PGT590944 PQP590931:PQP590944 QAL590931:QAL590944 QKH590931:QKH590944 QUD590931:QUD590944 RDZ590931:RDZ590944 RNV590931:RNV590944 RXR590931:RXR590944 SHN590931:SHN590944 SRJ590931:SRJ590944 TBF590931:TBF590944 TLB590931:TLB590944 TUX590931:TUX590944 UET590931:UET590944 UOP590931:UOP590944 UYL590931:UYL590944 VIH590931:VIH590944 VSD590931:VSD590944 WBZ590931:WBZ590944 WLV590931:WLV590944 WVR590931:WVR590944 J656467:J656480 JF656467:JF656480 TB656467:TB656480 ACX656467:ACX656480 AMT656467:AMT656480 AWP656467:AWP656480 BGL656467:BGL656480 BQH656467:BQH656480 CAD656467:CAD656480 CJZ656467:CJZ656480 CTV656467:CTV656480 DDR656467:DDR656480 DNN656467:DNN656480 DXJ656467:DXJ656480 EHF656467:EHF656480 ERB656467:ERB656480 FAX656467:FAX656480 FKT656467:FKT656480 FUP656467:FUP656480 GEL656467:GEL656480 GOH656467:GOH656480 GYD656467:GYD656480 HHZ656467:HHZ656480 HRV656467:HRV656480 IBR656467:IBR656480 ILN656467:ILN656480 IVJ656467:IVJ656480 JFF656467:JFF656480 JPB656467:JPB656480 JYX656467:JYX656480 KIT656467:KIT656480 KSP656467:KSP656480 LCL656467:LCL656480 LMH656467:LMH656480 LWD656467:LWD656480 MFZ656467:MFZ656480 MPV656467:MPV656480 MZR656467:MZR656480 NJN656467:NJN656480 NTJ656467:NTJ656480 ODF656467:ODF656480 ONB656467:ONB656480 OWX656467:OWX656480 PGT656467:PGT656480 PQP656467:PQP656480 QAL656467:QAL656480 QKH656467:QKH656480 QUD656467:QUD656480 RDZ656467:RDZ656480 RNV656467:RNV656480 RXR656467:RXR656480 SHN656467:SHN656480 SRJ656467:SRJ656480 TBF656467:TBF656480 TLB656467:TLB656480 TUX656467:TUX656480 UET656467:UET656480 UOP656467:UOP656480 UYL656467:UYL656480 VIH656467:VIH656480 VSD656467:VSD656480 WBZ656467:WBZ656480 WLV656467:WLV656480 WVR656467:WVR656480 J722003:J722016 JF722003:JF722016 TB722003:TB722016 ACX722003:ACX722016 AMT722003:AMT722016 AWP722003:AWP722016 BGL722003:BGL722016 BQH722003:BQH722016 CAD722003:CAD722016 CJZ722003:CJZ722016 CTV722003:CTV722016 DDR722003:DDR722016 DNN722003:DNN722016 DXJ722003:DXJ722016 EHF722003:EHF722016 ERB722003:ERB722016 FAX722003:FAX722016 FKT722003:FKT722016 FUP722003:FUP722016 GEL722003:GEL722016 GOH722003:GOH722016 GYD722003:GYD722016 HHZ722003:HHZ722016 HRV722003:HRV722016 IBR722003:IBR722016 ILN722003:ILN722016 IVJ722003:IVJ722016 JFF722003:JFF722016 JPB722003:JPB722016 JYX722003:JYX722016 KIT722003:KIT722016 KSP722003:KSP722016 LCL722003:LCL722016 LMH722003:LMH722016 LWD722003:LWD722016 MFZ722003:MFZ722016 MPV722003:MPV722016 MZR722003:MZR722016 NJN722003:NJN722016 NTJ722003:NTJ722016 ODF722003:ODF722016 ONB722003:ONB722016 OWX722003:OWX722016 PGT722003:PGT722016 PQP722003:PQP722016 QAL722003:QAL722016 QKH722003:QKH722016 QUD722003:QUD722016 RDZ722003:RDZ722016 RNV722003:RNV722016 RXR722003:RXR722016 SHN722003:SHN722016 SRJ722003:SRJ722016 TBF722003:TBF722016 TLB722003:TLB722016 TUX722003:TUX722016 UET722003:UET722016 UOP722003:UOP722016 UYL722003:UYL722016 VIH722003:VIH722016 VSD722003:VSD722016 WBZ722003:WBZ722016 WLV722003:WLV722016 WVR722003:WVR722016 J787539:J787552 JF787539:JF787552 TB787539:TB787552 ACX787539:ACX787552 AMT787539:AMT787552 AWP787539:AWP787552 BGL787539:BGL787552 BQH787539:BQH787552 CAD787539:CAD787552 CJZ787539:CJZ787552 CTV787539:CTV787552 DDR787539:DDR787552 DNN787539:DNN787552 DXJ787539:DXJ787552 EHF787539:EHF787552 ERB787539:ERB787552 FAX787539:FAX787552 FKT787539:FKT787552 FUP787539:FUP787552 GEL787539:GEL787552 GOH787539:GOH787552 GYD787539:GYD787552 HHZ787539:HHZ787552 HRV787539:HRV787552 IBR787539:IBR787552 ILN787539:ILN787552 IVJ787539:IVJ787552 JFF787539:JFF787552 JPB787539:JPB787552 JYX787539:JYX787552 KIT787539:KIT787552 KSP787539:KSP787552 LCL787539:LCL787552 LMH787539:LMH787552 LWD787539:LWD787552 MFZ787539:MFZ787552 MPV787539:MPV787552 MZR787539:MZR787552 NJN787539:NJN787552 NTJ787539:NTJ787552 ODF787539:ODF787552 ONB787539:ONB787552 OWX787539:OWX787552 PGT787539:PGT787552 PQP787539:PQP787552 QAL787539:QAL787552 QKH787539:QKH787552 QUD787539:QUD787552 RDZ787539:RDZ787552 RNV787539:RNV787552 RXR787539:RXR787552 SHN787539:SHN787552 SRJ787539:SRJ787552 TBF787539:TBF787552 TLB787539:TLB787552 TUX787539:TUX787552 UET787539:UET787552 UOP787539:UOP787552 UYL787539:UYL787552 VIH787539:VIH787552 VSD787539:VSD787552 WBZ787539:WBZ787552 WLV787539:WLV787552 WVR787539:WVR787552 J853075:J853088 JF853075:JF853088 TB853075:TB853088 ACX853075:ACX853088 AMT853075:AMT853088 AWP853075:AWP853088 BGL853075:BGL853088 BQH853075:BQH853088 CAD853075:CAD853088 CJZ853075:CJZ853088 CTV853075:CTV853088 DDR853075:DDR853088 DNN853075:DNN853088 DXJ853075:DXJ853088 EHF853075:EHF853088 ERB853075:ERB853088 FAX853075:FAX853088 FKT853075:FKT853088 FUP853075:FUP853088 GEL853075:GEL853088 GOH853075:GOH853088 GYD853075:GYD853088 HHZ853075:HHZ853088 HRV853075:HRV853088 IBR853075:IBR853088 ILN853075:ILN853088 IVJ853075:IVJ853088 JFF853075:JFF853088 JPB853075:JPB853088 JYX853075:JYX853088 KIT853075:KIT853088 KSP853075:KSP853088 LCL853075:LCL853088 LMH853075:LMH853088 LWD853075:LWD853088 MFZ853075:MFZ853088 MPV853075:MPV853088 MZR853075:MZR853088 NJN853075:NJN853088 NTJ853075:NTJ853088 ODF853075:ODF853088 ONB853075:ONB853088 OWX853075:OWX853088 PGT853075:PGT853088 PQP853075:PQP853088 QAL853075:QAL853088 QKH853075:QKH853088 QUD853075:QUD853088 RDZ853075:RDZ853088 RNV853075:RNV853088 RXR853075:RXR853088 SHN853075:SHN853088 SRJ853075:SRJ853088 TBF853075:TBF853088 TLB853075:TLB853088 TUX853075:TUX853088 UET853075:UET853088 UOP853075:UOP853088 UYL853075:UYL853088 VIH853075:VIH853088 VSD853075:VSD853088 WBZ853075:WBZ853088 WLV853075:WLV853088 WVR853075:WVR853088 J918611:J918624 JF918611:JF918624 TB918611:TB918624 ACX918611:ACX918624 AMT918611:AMT918624 AWP918611:AWP918624 BGL918611:BGL918624 BQH918611:BQH918624 CAD918611:CAD918624 CJZ918611:CJZ918624 CTV918611:CTV918624 DDR918611:DDR918624 DNN918611:DNN918624 DXJ918611:DXJ918624 EHF918611:EHF918624 ERB918611:ERB918624 FAX918611:FAX918624 FKT918611:FKT918624 FUP918611:FUP918624 GEL918611:GEL918624 GOH918611:GOH918624 GYD918611:GYD918624 HHZ918611:HHZ918624 HRV918611:HRV918624 IBR918611:IBR918624 ILN918611:ILN918624 IVJ918611:IVJ918624 JFF918611:JFF918624 JPB918611:JPB918624 JYX918611:JYX918624 KIT918611:KIT918624 KSP918611:KSP918624 LCL918611:LCL918624 LMH918611:LMH918624 LWD918611:LWD918624 MFZ918611:MFZ918624 MPV918611:MPV918624 MZR918611:MZR918624 NJN918611:NJN918624 NTJ918611:NTJ918624 ODF918611:ODF918624 ONB918611:ONB918624 OWX918611:OWX918624 PGT918611:PGT918624 PQP918611:PQP918624 QAL918611:QAL918624 QKH918611:QKH918624 QUD918611:QUD918624 RDZ918611:RDZ918624 RNV918611:RNV918624 RXR918611:RXR918624 SHN918611:SHN918624 SRJ918611:SRJ918624 TBF918611:TBF918624 TLB918611:TLB918624 TUX918611:TUX918624 UET918611:UET918624 UOP918611:UOP918624 UYL918611:UYL918624 VIH918611:VIH918624 VSD918611:VSD918624 WBZ918611:WBZ918624 WLV918611:WLV918624 WVR918611:WVR918624 J984147:J984160 JF984147:JF984160 TB984147:TB984160 ACX984147:ACX984160 AMT984147:AMT984160 AWP984147:AWP984160 BGL984147:BGL984160 BQH984147:BQH984160 CAD984147:CAD984160 CJZ984147:CJZ984160 CTV984147:CTV984160 DDR984147:DDR984160 DNN984147:DNN984160 DXJ984147:DXJ984160 EHF984147:EHF984160 ERB984147:ERB984160 FAX984147:FAX984160 FKT984147:FKT984160 FUP984147:FUP984160 GEL984147:GEL984160 GOH984147:GOH984160 GYD984147:GYD984160 HHZ984147:HHZ984160 HRV984147:HRV984160 IBR984147:IBR984160 ILN984147:ILN984160 IVJ984147:IVJ984160 JFF984147:JFF984160 JPB984147:JPB984160 JYX984147:JYX984160 KIT984147:KIT984160 KSP984147:KSP984160 LCL984147:LCL984160 LMH984147:LMH984160 LWD984147:LWD984160 MFZ984147:MFZ984160 MPV984147:MPV984160 MZR984147:MZR984160 NJN984147:NJN984160 NTJ984147:NTJ984160 ODF984147:ODF984160 ONB984147:ONB984160 OWX984147:OWX984160 PGT984147:PGT984160 PQP984147:PQP984160 QAL984147:QAL984160 QKH984147:QKH984160 QUD984147:QUD984160 RDZ984147:RDZ984160 RNV984147:RNV984160 RXR984147:RXR984160 SHN984147:SHN984160 SRJ984147:SRJ984160 TBF984147:TBF984160 TLB984147:TLB984160 TUX984147:TUX984160 UET984147:UET984160 UOP984147:UOP984160 UYL984147:UYL984160 VIH984147:VIH984160 VSD984147:VSD984160 WBZ984147:WBZ984160 WLV984147:WLV984160 WVR984147:WVR984160 J586:J599 JF601:JF613 TB601:TB613 ACX601:ACX613 AMT601:AMT613 AWP601:AWP613 BGL601:BGL613 BQH601:BQH613 CAD601:CAD613 CJZ601:CJZ613 CTV601:CTV613 DDR601:DDR613 DNN601:DNN613 DXJ601:DXJ613 EHF601:EHF613 ERB601:ERB613 FAX601:FAX613 FKT601:FKT613 FUP601:FUP613 GEL601:GEL613 GOH601:GOH613 GYD601:GYD613 HHZ601:HHZ613 HRV601:HRV613 IBR601:IBR613 ILN601:ILN613 IVJ601:IVJ613 JFF601:JFF613 JPB601:JPB613 JYX601:JYX613 KIT601:KIT613 KSP601:KSP613 LCL601:LCL613 LMH601:LMH613 LWD601:LWD613 MFZ601:MFZ613 MPV601:MPV613 MZR601:MZR613 NJN601:NJN613 NTJ601:NTJ613 ODF601:ODF613 ONB601:ONB613 OWX601:OWX613 PGT601:PGT613 PQP601:PQP613 QAL601:QAL613 QKH601:QKH613 QUD601:QUD613 RDZ601:RDZ613 RNV601:RNV613 RXR601:RXR613 SHN601:SHN613 SRJ601:SRJ613 TBF601:TBF613 TLB601:TLB613 TUX601:TUX613 UET601:UET613 UOP601:UOP613 UYL601:UYL613 VIH601:VIH613 VSD601:VSD613 WBZ601:WBZ613 WLV601:WLV613 WVR601:WVR613 J66658:J66670 JF66658:JF66670 TB66658:TB66670 ACX66658:ACX66670 AMT66658:AMT66670 AWP66658:AWP66670 BGL66658:BGL66670 BQH66658:BQH66670 CAD66658:CAD66670 CJZ66658:CJZ66670 CTV66658:CTV66670 DDR66658:DDR66670 DNN66658:DNN66670 DXJ66658:DXJ66670 EHF66658:EHF66670 ERB66658:ERB66670 FAX66658:FAX66670 FKT66658:FKT66670 FUP66658:FUP66670 GEL66658:GEL66670 GOH66658:GOH66670 GYD66658:GYD66670 HHZ66658:HHZ66670 HRV66658:HRV66670 IBR66658:IBR66670 ILN66658:ILN66670 IVJ66658:IVJ66670 JFF66658:JFF66670 JPB66658:JPB66670 JYX66658:JYX66670 KIT66658:KIT66670 KSP66658:KSP66670 LCL66658:LCL66670 LMH66658:LMH66670 LWD66658:LWD66670 MFZ66658:MFZ66670 MPV66658:MPV66670 MZR66658:MZR66670 NJN66658:NJN66670 NTJ66658:NTJ66670 ODF66658:ODF66670 ONB66658:ONB66670 OWX66658:OWX66670 PGT66658:PGT66670 PQP66658:PQP66670 QAL66658:QAL66670 QKH66658:QKH66670 QUD66658:QUD66670 RDZ66658:RDZ66670 RNV66658:RNV66670 RXR66658:RXR66670 SHN66658:SHN66670 SRJ66658:SRJ66670 TBF66658:TBF66670 TLB66658:TLB66670 TUX66658:TUX66670 UET66658:UET66670 UOP66658:UOP66670 UYL66658:UYL66670 VIH66658:VIH66670 VSD66658:VSD66670 WBZ66658:WBZ66670 WLV66658:WLV66670 WVR66658:WVR66670 J132194:J132206 JF132194:JF132206 TB132194:TB132206 ACX132194:ACX132206 AMT132194:AMT132206 AWP132194:AWP132206 BGL132194:BGL132206 BQH132194:BQH132206 CAD132194:CAD132206 CJZ132194:CJZ132206 CTV132194:CTV132206 DDR132194:DDR132206 DNN132194:DNN132206 DXJ132194:DXJ132206 EHF132194:EHF132206 ERB132194:ERB132206 FAX132194:FAX132206 FKT132194:FKT132206 FUP132194:FUP132206 GEL132194:GEL132206 GOH132194:GOH132206 GYD132194:GYD132206 HHZ132194:HHZ132206 HRV132194:HRV132206 IBR132194:IBR132206 ILN132194:ILN132206 IVJ132194:IVJ132206 JFF132194:JFF132206 JPB132194:JPB132206 JYX132194:JYX132206 KIT132194:KIT132206 KSP132194:KSP132206 LCL132194:LCL132206 LMH132194:LMH132206 LWD132194:LWD132206 MFZ132194:MFZ132206 MPV132194:MPV132206 MZR132194:MZR132206 NJN132194:NJN132206 NTJ132194:NTJ132206 ODF132194:ODF132206 ONB132194:ONB132206 OWX132194:OWX132206 PGT132194:PGT132206 PQP132194:PQP132206 QAL132194:QAL132206 QKH132194:QKH132206 QUD132194:QUD132206 RDZ132194:RDZ132206 RNV132194:RNV132206 RXR132194:RXR132206 SHN132194:SHN132206 SRJ132194:SRJ132206 TBF132194:TBF132206 TLB132194:TLB132206 TUX132194:TUX132206 UET132194:UET132206 UOP132194:UOP132206 UYL132194:UYL132206 VIH132194:VIH132206 VSD132194:VSD132206 WBZ132194:WBZ132206 WLV132194:WLV132206 WVR132194:WVR132206 J197730:J197742 JF197730:JF197742 TB197730:TB197742 ACX197730:ACX197742 AMT197730:AMT197742 AWP197730:AWP197742 BGL197730:BGL197742 BQH197730:BQH197742 CAD197730:CAD197742 CJZ197730:CJZ197742 CTV197730:CTV197742 DDR197730:DDR197742 DNN197730:DNN197742 DXJ197730:DXJ197742 EHF197730:EHF197742 ERB197730:ERB197742 FAX197730:FAX197742 FKT197730:FKT197742 FUP197730:FUP197742 GEL197730:GEL197742 GOH197730:GOH197742 GYD197730:GYD197742 HHZ197730:HHZ197742 HRV197730:HRV197742 IBR197730:IBR197742 ILN197730:ILN197742 IVJ197730:IVJ197742 JFF197730:JFF197742 JPB197730:JPB197742 JYX197730:JYX197742 KIT197730:KIT197742 KSP197730:KSP197742 LCL197730:LCL197742 LMH197730:LMH197742 LWD197730:LWD197742 MFZ197730:MFZ197742 MPV197730:MPV197742 MZR197730:MZR197742 NJN197730:NJN197742 NTJ197730:NTJ197742 ODF197730:ODF197742 ONB197730:ONB197742 OWX197730:OWX197742 PGT197730:PGT197742 PQP197730:PQP197742 QAL197730:QAL197742 QKH197730:QKH197742 QUD197730:QUD197742 RDZ197730:RDZ197742 RNV197730:RNV197742 RXR197730:RXR197742 SHN197730:SHN197742 SRJ197730:SRJ197742 TBF197730:TBF197742 TLB197730:TLB197742 TUX197730:TUX197742 UET197730:UET197742 UOP197730:UOP197742 UYL197730:UYL197742 VIH197730:VIH197742 VSD197730:VSD197742 WBZ197730:WBZ197742 WLV197730:WLV197742 WVR197730:WVR197742 J263266:J263278 JF263266:JF263278 TB263266:TB263278 ACX263266:ACX263278 AMT263266:AMT263278 AWP263266:AWP263278 BGL263266:BGL263278 BQH263266:BQH263278 CAD263266:CAD263278 CJZ263266:CJZ263278 CTV263266:CTV263278 DDR263266:DDR263278 DNN263266:DNN263278 DXJ263266:DXJ263278 EHF263266:EHF263278 ERB263266:ERB263278 FAX263266:FAX263278 FKT263266:FKT263278 FUP263266:FUP263278 GEL263266:GEL263278 GOH263266:GOH263278 GYD263266:GYD263278 HHZ263266:HHZ263278 HRV263266:HRV263278 IBR263266:IBR263278 ILN263266:ILN263278 IVJ263266:IVJ263278 JFF263266:JFF263278 JPB263266:JPB263278 JYX263266:JYX263278 KIT263266:KIT263278 KSP263266:KSP263278 LCL263266:LCL263278 LMH263266:LMH263278 LWD263266:LWD263278 MFZ263266:MFZ263278 MPV263266:MPV263278 MZR263266:MZR263278 NJN263266:NJN263278 NTJ263266:NTJ263278 ODF263266:ODF263278 ONB263266:ONB263278 OWX263266:OWX263278 PGT263266:PGT263278 PQP263266:PQP263278 QAL263266:QAL263278 QKH263266:QKH263278 QUD263266:QUD263278 RDZ263266:RDZ263278 RNV263266:RNV263278 RXR263266:RXR263278 SHN263266:SHN263278 SRJ263266:SRJ263278 TBF263266:TBF263278 TLB263266:TLB263278 TUX263266:TUX263278 UET263266:UET263278 UOP263266:UOP263278 UYL263266:UYL263278 VIH263266:VIH263278 VSD263266:VSD263278 WBZ263266:WBZ263278 WLV263266:WLV263278 WVR263266:WVR263278 J328802:J328814 JF328802:JF328814 TB328802:TB328814 ACX328802:ACX328814 AMT328802:AMT328814 AWP328802:AWP328814 BGL328802:BGL328814 BQH328802:BQH328814 CAD328802:CAD328814 CJZ328802:CJZ328814 CTV328802:CTV328814 DDR328802:DDR328814 DNN328802:DNN328814 DXJ328802:DXJ328814 EHF328802:EHF328814 ERB328802:ERB328814 FAX328802:FAX328814 FKT328802:FKT328814 FUP328802:FUP328814 GEL328802:GEL328814 GOH328802:GOH328814 GYD328802:GYD328814 HHZ328802:HHZ328814 HRV328802:HRV328814 IBR328802:IBR328814 ILN328802:ILN328814 IVJ328802:IVJ328814 JFF328802:JFF328814 JPB328802:JPB328814 JYX328802:JYX328814 KIT328802:KIT328814 KSP328802:KSP328814 LCL328802:LCL328814 LMH328802:LMH328814 LWD328802:LWD328814 MFZ328802:MFZ328814 MPV328802:MPV328814 MZR328802:MZR328814 NJN328802:NJN328814 NTJ328802:NTJ328814 ODF328802:ODF328814 ONB328802:ONB328814 OWX328802:OWX328814 PGT328802:PGT328814 PQP328802:PQP328814 QAL328802:QAL328814 QKH328802:QKH328814 QUD328802:QUD328814 RDZ328802:RDZ328814 RNV328802:RNV328814 RXR328802:RXR328814 SHN328802:SHN328814 SRJ328802:SRJ328814 TBF328802:TBF328814 TLB328802:TLB328814 TUX328802:TUX328814 UET328802:UET328814 UOP328802:UOP328814 UYL328802:UYL328814 VIH328802:VIH328814 VSD328802:VSD328814 WBZ328802:WBZ328814 WLV328802:WLV328814 WVR328802:WVR328814 J394338:J394350 JF394338:JF394350 TB394338:TB394350 ACX394338:ACX394350 AMT394338:AMT394350 AWP394338:AWP394350 BGL394338:BGL394350 BQH394338:BQH394350 CAD394338:CAD394350 CJZ394338:CJZ394350 CTV394338:CTV394350 DDR394338:DDR394350 DNN394338:DNN394350 DXJ394338:DXJ394350 EHF394338:EHF394350 ERB394338:ERB394350 FAX394338:FAX394350 FKT394338:FKT394350 FUP394338:FUP394350 GEL394338:GEL394350 GOH394338:GOH394350 GYD394338:GYD394350 HHZ394338:HHZ394350 HRV394338:HRV394350 IBR394338:IBR394350 ILN394338:ILN394350 IVJ394338:IVJ394350 JFF394338:JFF394350 JPB394338:JPB394350 JYX394338:JYX394350 KIT394338:KIT394350 KSP394338:KSP394350 LCL394338:LCL394350 LMH394338:LMH394350 LWD394338:LWD394350 MFZ394338:MFZ394350 MPV394338:MPV394350 MZR394338:MZR394350 NJN394338:NJN394350 NTJ394338:NTJ394350 ODF394338:ODF394350 ONB394338:ONB394350 OWX394338:OWX394350 PGT394338:PGT394350 PQP394338:PQP394350 QAL394338:QAL394350 QKH394338:QKH394350 QUD394338:QUD394350 RDZ394338:RDZ394350 RNV394338:RNV394350 RXR394338:RXR394350 SHN394338:SHN394350 SRJ394338:SRJ394350 TBF394338:TBF394350 TLB394338:TLB394350 TUX394338:TUX394350 UET394338:UET394350 UOP394338:UOP394350 UYL394338:UYL394350 VIH394338:VIH394350 VSD394338:VSD394350 WBZ394338:WBZ394350 WLV394338:WLV394350 WVR394338:WVR394350 J459874:J459886 JF459874:JF459886 TB459874:TB459886 ACX459874:ACX459886 AMT459874:AMT459886 AWP459874:AWP459886 BGL459874:BGL459886 BQH459874:BQH459886 CAD459874:CAD459886 CJZ459874:CJZ459886 CTV459874:CTV459886 DDR459874:DDR459886 DNN459874:DNN459886 DXJ459874:DXJ459886 EHF459874:EHF459886 ERB459874:ERB459886 FAX459874:FAX459886 FKT459874:FKT459886 FUP459874:FUP459886 GEL459874:GEL459886 GOH459874:GOH459886 GYD459874:GYD459886 HHZ459874:HHZ459886 HRV459874:HRV459886 IBR459874:IBR459886 ILN459874:ILN459886 IVJ459874:IVJ459886 JFF459874:JFF459886 JPB459874:JPB459886 JYX459874:JYX459886 KIT459874:KIT459886 KSP459874:KSP459886 LCL459874:LCL459886 LMH459874:LMH459886 LWD459874:LWD459886 MFZ459874:MFZ459886 MPV459874:MPV459886 MZR459874:MZR459886 NJN459874:NJN459886 NTJ459874:NTJ459886 ODF459874:ODF459886 ONB459874:ONB459886 OWX459874:OWX459886 PGT459874:PGT459886 PQP459874:PQP459886 QAL459874:QAL459886 QKH459874:QKH459886 QUD459874:QUD459886 RDZ459874:RDZ459886 RNV459874:RNV459886 RXR459874:RXR459886 SHN459874:SHN459886 SRJ459874:SRJ459886 TBF459874:TBF459886 TLB459874:TLB459886 TUX459874:TUX459886 UET459874:UET459886 UOP459874:UOP459886 UYL459874:UYL459886 VIH459874:VIH459886 VSD459874:VSD459886 WBZ459874:WBZ459886 WLV459874:WLV459886 WVR459874:WVR459886 J525410:J525422 JF525410:JF525422 TB525410:TB525422 ACX525410:ACX525422 AMT525410:AMT525422 AWP525410:AWP525422 BGL525410:BGL525422 BQH525410:BQH525422 CAD525410:CAD525422 CJZ525410:CJZ525422 CTV525410:CTV525422 DDR525410:DDR525422 DNN525410:DNN525422 DXJ525410:DXJ525422 EHF525410:EHF525422 ERB525410:ERB525422 FAX525410:FAX525422 FKT525410:FKT525422 FUP525410:FUP525422 GEL525410:GEL525422 GOH525410:GOH525422 GYD525410:GYD525422 HHZ525410:HHZ525422 HRV525410:HRV525422 IBR525410:IBR525422 ILN525410:ILN525422 IVJ525410:IVJ525422 JFF525410:JFF525422 JPB525410:JPB525422 JYX525410:JYX525422 KIT525410:KIT525422 KSP525410:KSP525422 LCL525410:LCL525422 LMH525410:LMH525422 LWD525410:LWD525422 MFZ525410:MFZ525422 MPV525410:MPV525422 MZR525410:MZR525422 NJN525410:NJN525422 NTJ525410:NTJ525422 ODF525410:ODF525422 ONB525410:ONB525422 OWX525410:OWX525422 PGT525410:PGT525422 PQP525410:PQP525422 QAL525410:QAL525422 QKH525410:QKH525422 QUD525410:QUD525422 RDZ525410:RDZ525422 RNV525410:RNV525422 RXR525410:RXR525422 SHN525410:SHN525422 SRJ525410:SRJ525422 TBF525410:TBF525422 TLB525410:TLB525422 TUX525410:TUX525422 UET525410:UET525422 UOP525410:UOP525422 UYL525410:UYL525422 VIH525410:VIH525422 VSD525410:VSD525422 WBZ525410:WBZ525422 WLV525410:WLV525422 WVR525410:WVR525422 J590946:J590958 JF590946:JF590958 TB590946:TB590958 ACX590946:ACX590958 AMT590946:AMT590958 AWP590946:AWP590958 BGL590946:BGL590958 BQH590946:BQH590958 CAD590946:CAD590958 CJZ590946:CJZ590958 CTV590946:CTV590958 DDR590946:DDR590958 DNN590946:DNN590958 DXJ590946:DXJ590958 EHF590946:EHF590958 ERB590946:ERB590958 FAX590946:FAX590958 FKT590946:FKT590958 FUP590946:FUP590958 GEL590946:GEL590958 GOH590946:GOH590958 GYD590946:GYD590958 HHZ590946:HHZ590958 HRV590946:HRV590958 IBR590946:IBR590958 ILN590946:ILN590958 IVJ590946:IVJ590958 JFF590946:JFF590958 JPB590946:JPB590958 JYX590946:JYX590958 KIT590946:KIT590958 KSP590946:KSP590958 LCL590946:LCL590958 LMH590946:LMH590958 LWD590946:LWD590958 MFZ590946:MFZ590958 MPV590946:MPV590958 MZR590946:MZR590958 NJN590946:NJN590958 NTJ590946:NTJ590958 ODF590946:ODF590958 ONB590946:ONB590958 OWX590946:OWX590958 PGT590946:PGT590958 PQP590946:PQP590958 QAL590946:QAL590958 QKH590946:QKH590958 QUD590946:QUD590958 RDZ590946:RDZ590958 RNV590946:RNV590958 RXR590946:RXR590958 SHN590946:SHN590958 SRJ590946:SRJ590958 TBF590946:TBF590958 TLB590946:TLB590958 TUX590946:TUX590958 UET590946:UET590958 UOP590946:UOP590958 UYL590946:UYL590958 VIH590946:VIH590958 VSD590946:VSD590958 WBZ590946:WBZ590958 WLV590946:WLV590958 WVR590946:WVR590958 J656482:J656494 JF656482:JF656494 TB656482:TB656494 ACX656482:ACX656494 AMT656482:AMT656494 AWP656482:AWP656494 BGL656482:BGL656494 BQH656482:BQH656494 CAD656482:CAD656494 CJZ656482:CJZ656494 CTV656482:CTV656494 DDR656482:DDR656494 DNN656482:DNN656494 DXJ656482:DXJ656494 EHF656482:EHF656494 ERB656482:ERB656494 FAX656482:FAX656494 FKT656482:FKT656494 FUP656482:FUP656494 GEL656482:GEL656494 GOH656482:GOH656494 GYD656482:GYD656494 HHZ656482:HHZ656494 HRV656482:HRV656494 IBR656482:IBR656494 ILN656482:ILN656494 IVJ656482:IVJ656494 JFF656482:JFF656494 JPB656482:JPB656494 JYX656482:JYX656494 KIT656482:KIT656494 KSP656482:KSP656494 LCL656482:LCL656494 LMH656482:LMH656494 LWD656482:LWD656494 MFZ656482:MFZ656494 MPV656482:MPV656494 MZR656482:MZR656494 NJN656482:NJN656494 NTJ656482:NTJ656494 ODF656482:ODF656494 ONB656482:ONB656494 OWX656482:OWX656494 PGT656482:PGT656494 PQP656482:PQP656494 QAL656482:QAL656494 QKH656482:QKH656494 QUD656482:QUD656494 RDZ656482:RDZ656494 RNV656482:RNV656494 RXR656482:RXR656494 SHN656482:SHN656494 SRJ656482:SRJ656494 TBF656482:TBF656494 TLB656482:TLB656494 TUX656482:TUX656494 UET656482:UET656494 UOP656482:UOP656494 UYL656482:UYL656494 VIH656482:VIH656494 VSD656482:VSD656494 WBZ656482:WBZ656494 WLV656482:WLV656494 WVR656482:WVR656494 J722018:J722030 JF722018:JF722030 TB722018:TB722030 ACX722018:ACX722030 AMT722018:AMT722030 AWP722018:AWP722030 BGL722018:BGL722030 BQH722018:BQH722030 CAD722018:CAD722030 CJZ722018:CJZ722030 CTV722018:CTV722030 DDR722018:DDR722030 DNN722018:DNN722030 DXJ722018:DXJ722030 EHF722018:EHF722030 ERB722018:ERB722030 FAX722018:FAX722030 FKT722018:FKT722030 FUP722018:FUP722030 GEL722018:GEL722030 GOH722018:GOH722030 GYD722018:GYD722030 HHZ722018:HHZ722030 HRV722018:HRV722030 IBR722018:IBR722030 ILN722018:ILN722030 IVJ722018:IVJ722030 JFF722018:JFF722030 JPB722018:JPB722030 JYX722018:JYX722030 KIT722018:KIT722030 KSP722018:KSP722030 LCL722018:LCL722030 LMH722018:LMH722030 LWD722018:LWD722030 MFZ722018:MFZ722030 MPV722018:MPV722030 MZR722018:MZR722030 NJN722018:NJN722030 NTJ722018:NTJ722030 ODF722018:ODF722030 ONB722018:ONB722030 OWX722018:OWX722030 PGT722018:PGT722030 PQP722018:PQP722030 QAL722018:QAL722030 QKH722018:QKH722030 QUD722018:QUD722030 RDZ722018:RDZ722030 RNV722018:RNV722030 RXR722018:RXR722030 SHN722018:SHN722030 SRJ722018:SRJ722030 TBF722018:TBF722030 TLB722018:TLB722030 TUX722018:TUX722030 UET722018:UET722030 UOP722018:UOP722030 UYL722018:UYL722030 VIH722018:VIH722030 VSD722018:VSD722030 WBZ722018:WBZ722030 WLV722018:WLV722030 WVR722018:WVR722030 J787554:J787566 JF787554:JF787566 TB787554:TB787566 ACX787554:ACX787566 AMT787554:AMT787566 AWP787554:AWP787566 BGL787554:BGL787566 BQH787554:BQH787566 CAD787554:CAD787566 CJZ787554:CJZ787566 CTV787554:CTV787566 DDR787554:DDR787566 DNN787554:DNN787566 DXJ787554:DXJ787566 EHF787554:EHF787566 ERB787554:ERB787566 FAX787554:FAX787566 FKT787554:FKT787566 FUP787554:FUP787566 GEL787554:GEL787566 GOH787554:GOH787566 GYD787554:GYD787566 HHZ787554:HHZ787566 HRV787554:HRV787566 IBR787554:IBR787566 ILN787554:ILN787566 IVJ787554:IVJ787566 JFF787554:JFF787566 JPB787554:JPB787566 JYX787554:JYX787566 KIT787554:KIT787566 KSP787554:KSP787566 LCL787554:LCL787566 LMH787554:LMH787566 LWD787554:LWD787566 MFZ787554:MFZ787566 MPV787554:MPV787566 MZR787554:MZR787566 NJN787554:NJN787566 NTJ787554:NTJ787566 ODF787554:ODF787566 ONB787554:ONB787566 OWX787554:OWX787566 PGT787554:PGT787566 PQP787554:PQP787566 QAL787554:QAL787566 QKH787554:QKH787566 QUD787554:QUD787566 RDZ787554:RDZ787566 RNV787554:RNV787566 RXR787554:RXR787566 SHN787554:SHN787566 SRJ787554:SRJ787566 TBF787554:TBF787566 TLB787554:TLB787566 TUX787554:TUX787566 UET787554:UET787566 UOP787554:UOP787566 UYL787554:UYL787566 VIH787554:VIH787566 VSD787554:VSD787566 WBZ787554:WBZ787566 WLV787554:WLV787566 WVR787554:WVR787566 J853090:J853102 JF853090:JF853102 TB853090:TB853102 ACX853090:ACX853102 AMT853090:AMT853102 AWP853090:AWP853102 BGL853090:BGL853102 BQH853090:BQH853102 CAD853090:CAD853102 CJZ853090:CJZ853102 CTV853090:CTV853102 DDR853090:DDR853102 DNN853090:DNN853102 DXJ853090:DXJ853102 EHF853090:EHF853102 ERB853090:ERB853102 FAX853090:FAX853102 FKT853090:FKT853102 FUP853090:FUP853102 GEL853090:GEL853102 GOH853090:GOH853102 GYD853090:GYD853102 HHZ853090:HHZ853102 HRV853090:HRV853102 IBR853090:IBR853102 ILN853090:ILN853102 IVJ853090:IVJ853102 JFF853090:JFF853102 JPB853090:JPB853102 JYX853090:JYX853102 KIT853090:KIT853102 KSP853090:KSP853102 LCL853090:LCL853102 LMH853090:LMH853102 LWD853090:LWD853102 MFZ853090:MFZ853102 MPV853090:MPV853102 MZR853090:MZR853102 NJN853090:NJN853102 NTJ853090:NTJ853102 ODF853090:ODF853102 ONB853090:ONB853102 OWX853090:OWX853102 PGT853090:PGT853102 PQP853090:PQP853102 QAL853090:QAL853102 QKH853090:QKH853102 QUD853090:QUD853102 RDZ853090:RDZ853102 RNV853090:RNV853102 RXR853090:RXR853102 SHN853090:SHN853102 SRJ853090:SRJ853102 TBF853090:TBF853102 TLB853090:TLB853102 TUX853090:TUX853102 UET853090:UET853102 UOP853090:UOP853102 UYL853090:UYL853102 VIH853090:VIH853102 VSD853090:VSD853102 WBZ853090:WBZ853102 WLV853090:WLV853102 WVR853090:WVR853102 J918626:J918638 JF918626:JF918638 TB918626:TB918638 ACX918626:ACX918638 AMT918626:AMT918638 AWP918626:AWP918638 BGL918626:BGL918638 BQH918626:BQH918638 CAD918626:CAD918638 CJZ918626:CJZ918638 CTV918626:CTV918638 DDR918626:DDR918638 DNN918626:DNN918638 DXJ918626:DXJ918638 EHF918626:EHF918638 ERB918626:ERB918638 FAX918626:FAX918638 FKT918626:FKT918638 FUP918626:FUP918638 GEL918626:GEL918638 GOH918626:GOH918638 GYD918626:GYD918638 HHZ918626:HHZ918638 HRV918626:HRV918638 IBR918626:IBR918638 ILN918626:ILN918638 IVJ918626:IVJ918638 JFF918626:JFF918638 JPB918626:JPB918638 JYX918626:JYX918638 KIT918626:KIT918638 KSP918626:KSP918638 LCL918626:LCL918638 LMH918626:LMH918638 LWD918626:LWD918638 MFZ918626:MFZ918638 MPV918626:MPV918638 MZR918626:MZR918638 NJN918626:NJN918638 NTJ918626:NTJ918638 ODF918626:ODF918638 ONB918626:ONB918638 OWX918626:OWX918638 PGT918626:PGT918638 PQP918626:PQP918638 QAL918626:QAL918638 QKH918626:QKH918638 QUD918626:QUD918638 RDZ918626:RDZ918638 RNV918626:RNV918638 RXR918626:RXR918638 SHN918626:SHN918638 SRJ918626:SRJ918638 TBF918626:TBF918638 TLB918626:TLB918638 TUX918626:TUX918638 UET918626:UET918638 UOP918626:UOP918638 UYL918626:UYL918638 VIH918626:VIH918638 VSD918626:VSD918638 WBZ918626:WBZ918638 WLV918626:WLV918638 WVR918626:WVR918638 J984162:J984174 JF984162:JF984174 TB984162:TB984174 ACX984162:ACX984174 AMT984162:AMT984174 AWP984162:AWP984174 BGL984162:BGL984174 BQH984162:BQH984174 CAD984162:CAD984174 CJZ984162:CJZ984174 CTV984162:CTV984174 DDR984162:DDR984174 DNN984162:DNN984174 DXJ984162:DXJ984174 EHF984162:EHF984174 ERB984162:ERB984174 FAX984162:FAX984174 FKT984162:FKT984174 FUP984162:FUP984174 GEL984162:GEL984174 GOH984162:GOH984174 GYD984162:GYD984174 HHZ984162:HHZ984174 HRV984162:HRV984174 IBR984162:IBR984174 ILN984162:ILN984174 IVJ984162:IVJ984174 JFF984162:JFF984174 JPB984162:JPB984174 JYX984162:JYX984174 KIT984162:KIT984174 KSP984162:KSP984174 LCL984162:LCL984174 LMH984162:LMH984174 LWD984162:LWD984174 MFZ984162:MFZ984174 MPV984162:MPV984174 MZR984162:MZR984174 NJN984162:NJN984174 NTJ984162:NTJ984174 ODF984162:ODF984174 ONB984162:ONB984174 OWX984162:OWX984174 PGT984162:PGT984174 PQP984162:PQP984174 QAL984162:QAL984174 QKH984162:QKH984174 QUD984162:QUD984174 RDZ984162:RDZ984174 RNV984162:RNV984174 RXR984162:RXR984174 SHN984162:SHN984174 SRJ984162:SRJ984174 TBF984162:TBF984174 TLB984162:TLB984174 TUX984162:TUX984174 UET984162:UET984174 UOP984162:UOP984174 UYL984162:UYL984174 VIH984162:VIH984174 VSD984162:VSD984174 WBZ984162:WBZ984174 WLV984162:WLV984174 WVR984162:WVR984174 J601:J613 JF615:JF630 TB615:TB630 ACX615:ACX630 AMT615:AMT630 AWP615:AWP630 BGL615:BGL630 BQH615:BQH630 CAD615:CAD630 CJZ615:CJZ630 CTV615:CTV630 DDR615:DDR630 DNN615:DNN630 DXJ615:DXJ630 EHF615:EHF630 ERB615:ERB630 FAX615:FAX630 FKT615:FKT630 FUP615:FUP630 GEL615:GEL630 GOH615:GOH630 GYD615:GYD630 HHZ615:HHZ630 HRV615:HRV630 IBR615:IBR630 ILN615:ILN630 IVJ615:IVJ630 JFF615:JFF630 JPB615:JPB630 JYX615:JYX630 KIT615:KIT630 KSP615:KSP630 LCL615:LCL630 LMH615:LMH630 LWD615:LWD630 MFZ615:MFZ630 MPV615:MPV630 MZR615:MZR630 NJN615:NJN630 NTJ615:NTJ630 ODF615:ODF630 ONB615:ONB630 OWX615:OWX630 PGT615:PGT630 PQP615:PQP630 QAL615:QAL630 QKH615:QKH630 QUD615:QUD630 RDZ615:RDZ630 RNV615:RNV630 RXR615:RXR630 SHN615:SHN630 SRJ615:SRJ630 TBF615:TBF630 TLB615:TLB630 TUX615:TUX630 UET615:UET630 UOP615:UOP630 UYL615:UYL630 VIH615:VIH630 VSD615:VSD630 WBZ615:WBZ630 WLV615:WLV630 WVR615:WVR630 J66672:J66687 JF66672:JF66687 TB66672:TB66687 ACX66672:ACX66687 AMT66672:AMT66687 AWP66672:AWP66687 BGL66672:BGL66687 BQH66672:BQH66687 CAD66672:CAD66687 CJZ66672:CJZ66687 CTV66672:CTV66687 DDR66672:DDR66687 DNN66672:DNN66687 DXJ66672:DXJ66687 EHF66672:EHF66687 ERB66672:ERB66687 FAX66672:FAX66687 FKT66672:FKT66687 FUP66672:FUP66687 GEL66672:GEL66687 GOH66672:GOH66687 GYD66672:GYD66687 HHZ66672:HHZ66687 HRV66672:HRV66687 IBR66672:IBR66687 ILN66672:ILN66687 IVJ66672:IVJ66687 JFF66672:JFF66687 JPB66672:JPB66687 JYX66672:JYX66687 KIT66672:KIT66687 KSP66672:KSP66687 LCL66672:LCL66687 LMH66672:LMH66687 LWD66672:LWD66687 MFZ66672:MFZ66687 MPV66672:MPV66687 MZR66672:MZR66687 NJN66672:NJN66687 NTJ66672:NTJ66687 ODF66672:ODF66687 ONB66672:ONB66687 OWX66672:OWX66687 PGT66672:PGT66687 PQP66672:PQP66687 QAL66672:QAL66687 QKH66672:QKH66687 QUD66672:QUD66687 RDZ66672:RDZ66687 RNV66672:RNV66687 RXR66672:RXR66687 SHN66672:SHN66687 SRJ66672:SRJ66687 TBF66672:TBF66687 TLB66672:TLB66687 TUX66672:TUX66687 UET66672:UET66687 UOP66672:UOP66687 UYL66672:UYL66687 VIH66672:VIH66687 VSD66672:VSD66687 WBZ66672:WBZ66687 WLV66672:WLV66687 WVR66672:WVR66687 J132208:J132223 JF132208:JF132223 TB132208:TB132223 ACX132208:ACX132223 AMT132208:AMT132223 AWP132208:AWP132223 BGL132208:BGL132223 BQH132208:BQH132223 CAD132208:CAD132223 CJZ132208:CJZ132223 CTV132208:CTV132223 DDR132208:DDR132223 DNN132208:DNN132223 DXJ132208:DXJ132223 EHF132208:EHF132223 ERB132208:ERB132223 FAX132208:FAX132223 FKT132208:FKT132223 FUP132208:FUP132223 GEL132208:GEL132223 GOH132208:GOH132223 GYD132208:GYD132223 HHZ132208:HHZ132223 HRV132208:HRV132223 IBR132208:IBR132223 ILN132208:ILN132223 IVJ132208:IVJ132223 JFF132208:JFF132223 JPB132208:JPB132223 JYX132208:JYX132223 KIT132208:KIT132223 KSP132208:KSP132223 LCL132208:LCL132223 LMH132208:LMH132223 LWD132208:LWD132223 MFZ132208:MFZ132223 MPV132208:MPV132223 MZR132208:MZR132223 NJN132208:NJN132223 NTJ132208:NTJ132223 ODF132208:ODF132223 ONB132208:ONB132223 OWX132208:OWX132223 PGT132208:PGT132223 PQP132208:PQP132223 QAL132208:QAL132223 QKH132208:QKH132223 QUD132208:QUD132223 RDZ132208:RDZ132223 RNV132208:RNV132223 RXR132208:RXR132223 SHN132208:SHN132223 SRJ132208:SRJ132223 TBF132208:TBF132223 TLB132208:TLB132223 TUX132208:TUX132223 UET132208:UET132223 UOP132208:UOP132223 UYL132208:UYL132223 VIH132208:VIH132223 VSD132208:VSD132223 WBZ132208:WBZ132223 WLV132208:WLV132223 WVR132208:WVR132223 J197744:J197759 JF197744:JF197759 TB197744:TB197759 ACX197744:ACX197759 AMT197744:AMT197759 AWP197744:AWP197759 BGL197744:BGL197759 BQH197744:BQH197759 CAD197744:CAD197759 CJZ197744:CJZ197759 CTV197744:CTV197759 DDR197744:DDR197759 DNN197744:DNN197759 DXJ197744:DXJ197759 EHF197744:EHF197759 ERB197744:ERB197759 FAX197744:FAX197759 FKT197744:FKT197759 FUP197744:FUP197759 GEL197744:GEL197759 GOH197744:GOH197759 GYD197744:GYD197759 HHZ197744:HHZ197759 HRV197744:HRV197759 IBR197744:IBR197759 ILN197744:ILN197759 IVJ197744:IVJ197759 JFF197744:JFF197759 JPB197744:JPB197759 JYX197744:JYX197759 KIT197744:KIT197759 KSP197744:KSP197759 LCL197744:LCL197759 LMH197744:LMH197759 LWD197744:LWD197759 MFZ197744:MFZ197759 MPV197744:MPV197759 MZR197744:MZR197759 NJN197744:NJN197759 NTJ197744:NTJ197759 ODF197744:ODF197759 ONB197744:ONB197759 OWX197744:OWX197759 PGT197744:PGT197759 PQP197744:PQP197759 QAL197744:QAL197759 QKH197744:QKH197759 QUD197744:QUD197759 RDZ197744:RDZ197759 RNV197744:RNV197759 RXR197744:RXR197759 SHN197744:SHN197759 SRJ197744:SRJ197759 TBF197744:TBF197759 TLB197744:TLB197759 TUX197744:TUX197759 UET197744:UET197759 UOP197744:UOP197759 UYL197744:UYL197759 VIH197744:VIH197759 VSD197744:VSD197759 WBZ197744:WBZ197759 WLV197744:WLV197759 WVR197744:WVR197759 J263280:J263295 JF263280:JF263295 TB263280:TB263295 ACX263280:ACX263295 AMT263280:AMT263295 AWP263280:AWP263295 BGL263280:BGL263295 BQH263280:BQH263295 CAD263280:CAD263295 CJZ263280:CJZ263295 CTV263280:CTV263295 DDR263280:DDR263295 DNN263280:DNN263295 DXJ263280:DXJ263295 EHF263280:EHF263295 ERB263280:ERB263295 FAX263280:FAX263295 FKT263280:FKT263295 FUP263280:FUP263295 GEL263280:GEL263295 GOH263280:GOH263295 GYD263280:GYD263295 HHZ263280:HHZ263295 HRV263280:HRV263295 IBR263280:IBR263295 ILN263280:ILN263295 IVJ263280:IVJ263295 JFF263280:JFF263295 JPB263280:JPB263295 JYX263280:JYX263295 KIT263280:KIT263295 KSP263280:KSP263295 LCL263280:LCL263295 LMH263280:LMH263295 LWD263280:LWD263295 MFZ263280:MFZ263295 MPV263280:MPV263295 MZR263280:MZR263295 NJN263280:NJN263295 NTJ263280:NTJ263295 ODF263280:ODF263295 ONB263280:ONB263295 OWX263280:OWX263295 PGT263280:PGT263295 PQP263280:PQP263295 QAL263280:QAL263295 QKH263280:QKH263295 QUD263280:QUD263295 RDZ263280:RDZ263295 RNV263280:RNV263295 RXR263280:RXR263295 SHN263280:SHN263295 SRJ263280:SRJ263295 TBF263280:TBF263295 TLB263280:TLB263295 TUX263280:TUX263295 UET263280:UET263295 UOP263280:UOP263295 UYL263280:UYL263295 VIH263280:VIH263295 VSD263280:VSD263295 WBZ263280:WBZ263295 WLV263280:WLV263295 WVR263280:WVR263295 J328816:J328831 JF328816:JF328831 TB328816:TB328831 ACX328816:ACX328831 AMT328816:AMT328831 AWP328816:AWP328831 BGL328816:BGL328831 BQH328816:BQH328831 CAD328816:CAD328831 CJZ328816:CJZ328831 CTV328816:CTV328831 DDR328816:DDR328831 DNN328816:DNN328831 DXJ328816:DXJ328831 EHF328816:EHF328831 ERB328816:ERB328831 FAX328816:FAX328831 FKT328816:FKT328831 FUP328816:FUP328831 GEL328816:GEL328831 GOH328816:GOH328831 GYD328816:GYD328831 HHZ328816:HHZ328831 HRV328816:HRV328831 IBR328816:IBR328831 ILN328816:ILN328831 IVJ328816:IVJ328831 JFF328816:JFF328831 JPB328816:JPB328831 JYX328816:JYX328831 KIT328816:KIT328831 KSP328816:KSP328831 LCL328816:LCL328831 LMH328816:LMH328831 LWD328816:LWD328831 MFZ328816:MFZ328831 MPV328816:MPV328831 MZR328816:MZR328831 NJN328816:NJN328831 NTJ328816:NTJ328831 ODF328816:ODF328831 ONB328816:ONB328831 OWX328816:OWX328831 PGT328816:PGT328831 PQP328816:PQP328831 QAL328816:QAL328831 QKH328816:QKH328831 QUD328816:QUD328831 RDZ328816:RDZ328831 RNV328816:RNV328831 RXR328816:RXR328831 SHN328816:SHN328831 SRJ328816:SRJ328831 TBF328816:TBF328831 TLB328816:TLB328831 TUX328816:TUX328831 UET328816:UET328831 UOP328816:UOP328831 UYL328816:UYL328831 VIH328816:VIH328831 VSD328816:VSD328831 WBZ328816:WBZ328831 WLV328816:WLV328831 WVR328816:WVR328831 J394352:J394367 JF394352:JF394367 TB394352:TB394367 ACX394352:ACX394367 AMT394352:AMT394367 AWP394352:AWP394367 BGL394352:BGL394367 BQH394352:BQH394367 CAD394352:CAD394367 CJZ394352:CJZ394367 CTV394352:CTV394367 DDR394352:DDR394367 DNN394352:DNN394367 DXJ394352:DXJ394367 EHF394352:EHF394367 ERB394352:ERB394367 FAX394352:FAX394367 FKT394352:FKT394367 FUP394352:FUP394367 GEL394352:GEL394367 GOH394352:GOH394367 GYD394352:GYD394367 HHZ394352:HHZ394367 HRV394352:HRV394367 IBR394352:IBR394367 ILN394352:ILN394367 IVJ394352:IVJ394367 JFF394352:JFF394367 JPB394352:JPB394367 JYX394352:JYX394367 KIT394352:KIT394367 KSP394352:KSP394367 LCL394352:LCL394367 LMH394352:LMH394367 LWD394352:LWD394367 MFZ394352:MFZ394367 MPV394352:MPV394367 MZR394352:MZR394367 NJN394352:NJN394367 NTJ394352:NTJ394367 ODF394352:ODF394367 ONB394352:ONB394367 OWX394352:OWX394367 PGT394352:PGT394367 PQP394352:PQP394367 QAL394352:QAL394367 QKH394352:QKH394367 QUD394352:QUD394367 RDZ394352:RDZ394367 RNV394352:RNV394367 RXR394352:RXR394367 SHN394352:SHN394367 SRJ394352:SRJ394367 TBF394352:TBF394367 TLB394352:TLB394367 TUX394352:TUX394367 UET394352:UET394367 UOP394352:UOP394367 UYL394352:UYL394367 VIH394352:VIH394367 VSD394352:VSD394367 WBZ394352:WBZ394367 WLV394352:WLV394367 WVR394352:WVR394367 J459888:J459903 JF459888:JF459903 TB459888:TB459903 ACX459888:ACX459903 AMT459888:AMT459903 AWP459888:AWP459903 BGL459888:BGL459903 BQH459888:BQH459903 CAD459888:CAD459903 CJZ459888:CJZ459903 CTV459888:CTV459903 DDR459888:DDR459903 DNN459888:DNN459903 DXJ459888:DXJ459903 EHF459888:EHF459903 ERB459888:ERB459903 FAX459888:FAX459903 FKT459888:FKT459903 FUP459888:FUP459903 GEL459888:GEL459903 GOH459888:GOH459903 GYD459888:GYD459903 HHZ459888:HHZ459903 HRV459888:HRV459903 IBR459888:IBR459903 ILN459888:ILN459903 IVJ459888:IVJ459903 JFF459888:JFF459903 JPB459888:JPB459903 JYX459888:JYX459903 KIT459888:KIT459903 KSP459888:KSP459903 LCL459888:LCL459903 LMH459888:LMH459903 LWD459888:LWD459903 MFZ459888:MFZ459903 MPV459888:MPV459903 MZR459888:MZR459903 NJN459888:NJN459903 NTJ459888:NTJ459903 ODF459888:ODF459903 ONB459888:ONB459903 OWX459888:OWX459903 PGT459888:PGT459903 PQP459888:PQP459903 QAL459888:QAL459903 QKH459888:QKH459903 QUD459888:QUD459903 RDZ459888:RDZ459903 RNV459888:RNV459903 RXR459888:RXR459903 SHN459888:SHN459903 SRJ459888:SRJ459903 TBF459888:TBF459903 TLB459888:TLB459903 TUX459888:TUX459903 UET459888:UET459903 UOP459888:UOP459903 UYL459888:UYL459903 VIH459888:VIH459903 VSD459888:VSD459903 WBZ459888:WBZ459903 WLV459888:WLV459903 WVR459888:WVR459903 J525424:J525439 JF525424:JF525439 TB525424:TB525439 ACX525424:ACX525439 AMT525424:AMT525439 AWP525424:AWP525439 BGL525424:BGL525439 BQH525424:BQH525439 CAD525424:CAD525439 CJZ525424:CJZ525439 CTV525424:CTV525439 DDR525424:DDR525439 DNN525424:DNN525439 DXJ525424:DXJ525439 EHF525424:EHF525439 ERB525424:ERB525439 FAX525424:FAX525439 FKT525424:FKT525439 FUP525424:FUP525439 GEL525424:GEL525439 GOH525424:GOH525439 GYD525424:GYD525439 HHZ525424:HHZ525439 HRV525424:HRV525439 IBR525424:IBR525439 ILN525424:ILN525439 IVJ525424:IVJ525439 JFF525424:JFF525439 JPB525424:JPB525439 JYX525424:JYX525439 KIT525424:KIT525439 KSP525424:KSP525439 LCL525424:LCL525439 LMH525424:LMH525439 LWD525424:LWD525439 MFZ525424:MFZ525439 MPV525424:MPV525439 MZR525424:MZR525439 NJN525424:NJN525439 NTJ525424:NTJ525439 ODF525424:ODF525439 ONB525424:ONB525439 OWX525424:OWX525439 PGT525424:PGT525439 PQP525424:PQP525439 QAL525424:QAL525439 QKH525424:QKH525439 QUD525424:QUD525439 RDZ525424:RDZ525439 RNV525424:RNV525439 RXR525424:RXR525439 SHN525424:SHN525439 SRJ525424:SRJ525439 TBF525424:TBF525439 TLB525424:TLB525439 TUX525424:TUX525439 UET525424:UET525439 UOP525424:UOP525439 UYL525424:UYL525439 VIH525424:VIH525439 VSD525424:VSD525439 WBZ525424:WBZ525439 WLV525424:WLV525439 WVR525424:WVR525439 J590960:J590975 JF590960:JF590975 TB590960:TB590975 ACX590960:ACX590975 AMT590960:AMT590975 AWP590960:AWP590975 BGL590960:BGL590975 BQH590960:BQH590975 CAD590960:CAD590975 CJZ590960:CJZ590975 CTV590960:CTV590975 DDR590960:DDR590975 DNN590960:DNN590975 DXJ590960:DXJ590975 EHF590960:EHF590975 ERB590960:ERB590975 FAX590960:FAX590975 FKT590960:FKT590975 FUP590960:FUP590975 GEL590960:GEL590975 GOH590960:GOH590975 GYD590960:GYD590975 HHZ590960:HHZ590975 HRV590960:HRV590975 IBR590960:IBR590975 ILN590960:ILN590975 IVJ590960:IVJ590975 JFF590960:JFF590975 JPB590960:JPB590975 JYX590960:JYX590975 KIT590960:KIT590975 KSP590960:KSP590975 LCL590960:LCL590975 LMH590960:LMH590975 LWD590960:LWD590975 MFZ590960:MFZ590975 MPV590960:MPV590975 MZR590960:MZR590975 NJN590960:NJN590975 NTJ590960:NTJ590975 ODF590960:ODF590975 ONB590960:ONB590975 OWX590960:OWX590975 PGT590960:PGT590975 PQP590960:PQP590975 QAL590960:QAL590975 QKH590960:QKH590975 QUD590960:QUD590975 RDZ590960:RDZ590975 RNV590960:RNV590975 RXR590960:RXR590975 SHN590960:SHN590975 SRJ590960:SRJ590975 TBF590960:TBF590975 TLB590960:TLB590975 TUX590960:TUX590975 UET590960:UET590975 UOP590960:UOP590975 UYL590960:UYL590975 VIH590960:VIH590975 VSD590960:VSD590975 WBZ590960:WBZ590975 WLV590960:WLV590975 WVR590960:WVR590975 J656496:J656511 JF656496:JF656511 TB656496:TB656511 ACX656496:ACX656511 AMT656496:AMT656511 AWP656496:AWP656511 BGL656496:BGL656511 BQH656496:BQH656511 CAD656496:CAD656511 CJZ656496:CJZ656511 CTV656496:CTV656511 DDR656496:DDR656511 DNN656496:DNN656511 DXJ656496:DXJ656511 EHF656496:EHF656511 ERB656496:ERB656511 FAX656496:FAX656511 FKT656496:FKT656511 FUP656496:FUP656511 GEL656496:GEL656511 GOH656496:GOH656511 GYD656496:GYD656511 HHZ656496:HHZ656511 HRV656496:HRV656511 IBR656496:IBR656511 ILN656496:ILN656511 IVJ656496:IVJ656511 JFF656496:JFF656511 JPB656496:JPB656511 JYX656496:JYX656511 KIT656496:KIT656511 KSP656496:KSP656511 LCL656496:LCL656511 LMH656496:LMH656511 LWD656496:LWD656511 MFZ656496:MFZ656511 MPV656496:MPV656511 MZR656496:MZR656511 NJN656496:NJN656511 NTJ656496:NTJ656511 ODF656496:ODF656511 ONB656496:ONB656511 OWX656496:OWX656511 PGT656496:PGT656511 PQP656496:PQP656511 QAL656496:QAL656511 QKH656496:QKH656511 QUD656496:QUD656511 RDZ656496:RDZ656511 RNV656496:RNV656511 RXR656496:RXR656511 SHN656496:SHN656511 SRJ656496:SRJ656511 TBF656496:TBF656511 TLB656496:TLB656511 TUX656496:TUX656511 UET656496:UET656511 UOP656496:UOP656511 UYL656496:UYL656511 VIH656496:VIH656511 VSD656496:VSD656511 WBZ656496:WBZ656511 WLV656496:WLV656511 WVR656496:WVR656511 J722032:J722047 JF722032:JF722047 TB722032:TB722047 ACX722032:ACX722047 AMT722032:AMT722047 AWP722032:AWP722047 BGL722032:BGL722047 BQH722032:BQH722047 CAD722032:CAD722047 CJZ722032:CJZ722047 CTV722032:CTV722047 DDR722032:DDR722047 DNN722032:DNN722047 DXJ722032:DXJ722047 EHF722032:EHF722047 ERB722032:ERB722047 FAX722032:FAX722047 FKT722032:FKT722047 FUP722032:FUP722047 GEL722032:GEL722047 GOH722032:GOH722047 GYD722032:GYD722047 HHZ722032:HHZ722047 HRV722032:HRV722047 IBR722032:IBR722047 ILN722032:ILN722047 IVJ722032:IVJ722047 JFF722032:JFF722047 JPB722032:JPB722047 JYX722032:JYX722047 KIT722032:KIT722047 KSP722032:KSP722047 LCL722032:LCL722047 LMH722032:LMH722047 LWD722032:LWD722047 MFZ722032:MFZ722047 MPV722032:MPV722047 MZR722032:MZR722047 NJN722032:NJN722047 NTJ722032:NTJ722047 ODF722032:ODF722047 ONB722032:ONB722047 OWX722032:OWX722047 PGT722032:PGT722047 PQP722032:PQP722047 QAL722032:QAL722047 QKH722032:QKH722047 QUD722032:QUD722047 RDZ722032:RDZ722047 RNV722032:RNV722047 RXR722032:RXR722047 SHN722032:SHN722047 SRJ722032:SRJ722047 TBF722032:TBF722047 TLB722032:TLB722047 TUX722032:TUX722047 UET722032:UET722047 UOP722032:UOP722047 UYL722032:UYL722047 VIH722032:VIH722047 VSD722032:VSD722047 WBZ722032:WBZ722047 WLV722032:WLV722047 WVR722032:WVR722047 J787568:J787583 JF787568:JF787583 TB787568:TB787583 ACX787568:ACX787583 AMT787568:AMT787583 AWP787568:AWP787583 BGL787568:BGL787583 BQH787568:BQH787583 CAD787568:CAD787583 CJZ787568:CJZ787583 CTV787568:CTV787583 DDR787568:DDR787583 DNN787568:DNN787583 DXJ787568:DXJ787583 EHF787568:EHF787583 ERB787568:ERB787583 FAX787568:FAX787583 FKT787568:FKT787583 FUP787568:FUP787583 GEL787568:GEL787583 GOH787568:GOH787583 GYD787568:GYD787583 HHZ787568:HHZ787583 HRV787568:HRV787583 IBR787568:IBR787583 ILN787568:ILN787583 IVJ787568:IVJ787583 JFF787568:JFF787583 JPB787568:JPB787583 JYX787568:JYX787583 KIT787568:KIT787583 KSP787568:KSP787583 LCL787568:LCL787583 LMH787568:LMH787583 LWD787568:LWD787583 MFZ787568:MFZ787583 MPV787568:MPV787583 MZR787568:MZR787583 NJN787568:NJN787583 NTJ787568:NTJ787583 ODF787568:ODF787583 ONB787568:ONB787583 OWX787568:OWX787583 PGT787568:PGT787583 PQP787568:PQP787583 QAL787568:QAL787583 QKH787568:QKH787583 QUD787568:QUD787583 RDZ787568:RDZ787583 RNV787568:RNV787583 RXR787568:RXR787583 SHN787568:SHN787583 SRJ787568:SRJ787583 TBF787568:TBF787583 TLB787568:TLB787583 TUX787568:TUX787583 UET787568:UET787583 UOP787568:UOP787583 UYL787568:UYL787583 VIH787568:VIH787583 VSD787568:VSD787583 WBZ787568:WBZ787583 WLV787568:WLV787583 WVR787568:WVR787583 J853104:J853119 JF853104:JF853119 TB853104:TB853119 ACX853104:ACX853119 AMT853104:AMT853119 AWP853104:AWP853119 BGL853104:BGL853119 BQH853104:BQH853119 CAD853104:CAD853119 CJZ853104:CJZ853119 CTV853104:CTV853119 DDR853104:DDR853119 DNN853104:DNN853119 DXJ853104:DXJ853119 EHF853104:EHF853119 ERB853104:ERB853119 FAX853104:FAX853119 FKT853104:FKT853119 FUP853104:FUP853119 GEL853104:GEL853119 GOH853104:GOH853119 GYD853104:GYD853119 HHZ853104:HHZ853119 HRV853104:HRV853119 IBR853104:IBR853119 ILN853104:ILN853119 IVJ853104:IVJ853119 JFF853104:JFF853119 JPB853104:JPB853119 JYX853104:JYX853119 KIT853104:KIT853119 KSP853104:KSP853119 LCL853104:LCL853119 LMH853104:LMH853119 LWD853104:LWD853119 MFZ853104:MFZ853119 MPV853104:MPV853119 MZR853104:MZR853119 NJN853104:NJN853119 NTJ853104:NTJ853119 ODF853104:ODF853119 ONB853104:ONB853119 OWX853104:OWX853119 PGT853104:PGT853119 PQP853104:PQP853119 QAL853104:QAL853119 QKH853104:QKH853119 QUD853104:QUD853119 RDZ853104:RDZ853119 RNV853104:RNV853119 RXR853104:RXR853119 SHN853104:SHN853119 SRJ853104:SRJ853119 TBF853104:TBF853119 TLB853104:TLB853119 TUX853104:TUX853119 UET853104:UET853119 UOP853104:UOP853119 UYL853104:UYL853119 VIH853104:VIH853119 VSD853104:VSD853119 WBZ853104:WBZ853119 WLV853104:WLV853119 WVR853104:WVR853119 J918640:J918655 JF918640:JF918655 TB918640:TB918655 ACX918640:ACX918655 AMT918640:AMT918655 AWP918640:AWP918655 BGL918640:BGL918655 BQH918640:BQH918655 CAD918640:CAD918655 CJZ918640:CJZ918655 CTV918640:CTV918655 DDR918640:DDR918655 DNN918640:DNN918655 DXJ918640:DXJ918655 EHF918640:EHF918655 ERB918640:ERB918655 FAX918640:FAX918655 FKT918640:FKT918655 FUP918640:FUP918655 GEL918640:GEL918655 GOH918640:GOH918655 GYD918640:GYD918655 HHZ918640:HHZ918655 HRV918640:HRV918655 IBR918640:IBR918655 ILN918640:ILN918655 IVJ918640:IVJ918655 JFF918640:JFF918655 JPB918640:JPB918655 JYX918640:JYX918655 KIT918640:KIT918655 KSP918640:KSP918655 LCL918640:LCL918655 LMH918640:LMH918655 LWD918640:LWD918655 MFZ918640:MFZ918655 MPV918640:MPV918655 MZR918640:MZR918655 NJN918640:NJN918655 NTJ918640:NTJ918655 ODF918640:ODF918655 ONB918640:ONB918655 OWX918640:OWX918655 PGT918640:PGT918655 PQP918640:PQP918655 QAL918640:QAL918655 QKH918640:QKH918655 QUD918640:QUD918655 RDZ918640:RDZ918655 RNV918640:RNV918655 RXR918640:RXR918655 SHN918640:SHN918655 SRJ918640:SRJ918655 TBF918640:TBF918655 TLB918640:TLB918655 TUX918640:TUX918655 UET918640:UET918655 UOP918640:UOP918655 UYL918640:UYL918655 VIH918640:VIH918655 VSD918640:VSD918655 WBZ918640:WBZ918655 WLV918640:WLV918655 WVR918640:WVR918655 J984176:J984191 JF984176:JF984191 TB984176:TB984191 ACX984176:ACX984191 AMT984176:AMT984191 AWP984176:AWP984191 BGL984176:BGL984191 BQH984176:BQH984191 CAD984176:CAD984191 CJZ984176:CJZ984191 CTV984176:CTV984191 DDR984176:DDR984191 DNN984176:DNN984191 DXJ984176:DXJ984191 EHF984176:EHF984191 ERB984176:ERB984191 FAX984176:FAX984191 FKT984176:FKT984191 FUP984176:FUP984191 GEL984176:GEL984191 GOH984176:GOH984191 GYD984176:GYD984191 HHZ984176:HHZ984191 HRV984176:HRV984191 IBR984176:IBR984191 ILN984176:ILN984191 IVJ984176:IVJ984191 JFF984176:JFF984191 JPB984176:JPB984191 JYX984176:JYX984191 KIT984176:KIT984191 KSP984176:KSP984191 LCL984176:LCL984191 LMH984176:LMH984191 LWD984176:LWD984191 MFZ984176:MFZ984191 MPV984176:MPV984191 MZR984176:MZR984191 NJN984176:NJN984191 NTJ984176:NTJ984191 ODF984176:ODF984191 ONB984176:ONB984191 OWX984176:OWX984191 PGT984176:PGT984191 PQP984176:PQP984191 QAL984176:QAL984191 QKH984176:QKH984191 QUD984176:QUD984191 RDZ984176:RDZ984191 RNV984176:RNV984191 RXR984176:RXR984191 SHN984176:SHN984191 SRJ984176:SRJ984191 TBF984176:TBF984191 TLB984176:TLB984191 TUX984176:TUX984191 UET984176:UET984191 UOP984176:UOP984191 UYL984176:UYL984191 VIH984176:VIH984191 VSD984176:VSD984191 WBZ984176:WBZ984191 WLV984176:WLV984191 WVR984176:WVR984191 J615:J630 JF632:JF638 TB632:TB638 ACX632:ACX638 AMT632:AMT638 AWP632:AWP638 BGL632:BGL638 BQH632:BQH638 CAD632:CAD638 CJZ632:CJZ638 CTV632:CTV638 DDR632:DDR638 DNN632:DNN638 DXJ632:DXJ638 EHF632:EHF638 ERB632:ERB638 FAX632:FAX638 FKT632:FKT638 FUP632:FUP638 GEL632:GEL638 GOH632:GOH638 GYD632:GYD638 HHZ632:HHZ638 HRV632:HRV638 IBR632:IBR638 ILN632:ILN638 IVJ632:IVJ638 JFF632:JFF638 JPB632:JPB638 JYX632:JYX638 KIT632:KIT638 KSP632:KSP638 LCL632:LCL638 LMH632:LMH638 LWD632:LWD638 MFZ632:MFZ638 MPV632:MPV638 MZR632:MZR638 NJN632:NJN638 NTJ632:NTJ638 ODF632:ODF638 ONB632:ONB638 OWX632:OWX638 PGT632:PGT638 PQP632:PQP638 QAL632:QAL638 QKH632:QKH638 QUD632:QUD638 RDZ632:RDZ638 RNV632:RNV638 RXR632:RXR638 SHN632:SHN638 SRJ632:SRJ638 TBF632:TBF638 TLB632:TLB638 TUX632:TUX638 UET632:UET638 UOP632:UOP638 UYL632:UYL638 VIH632:VIH638 VSD632:VSD638 WBZ632:WBZ638 WLV632:WLV638 WVR632:WVR638 J66689:J66695 JF66689:JF66695 TB66689:TB66695 ACX66689:ACX66695 AMT66689:AMT66695 AWP66689:AWP66695 BGL66689:BGL66695 BQH66689:BQH66695 CAD66689:CAD66695 CJZ66689:CJZ66695 CTV66689:CTV66695 DDR66689:DDR66695 DNN66689:DNN66695 DXJ66689:DXJ66695 EHF66689:EHF66695 ERB66689:ERB66695 FAX66689:FAX66695 FKT66689:FKT66695 FUP66689:FUP66695 GEL66689:GEL66695 GOH66689:GOH66695 GYD66689:GYD66695 HHZ66689:HHZ66695 HRV66689:HRV66695 IBR66689:IBR66695 ILN66689:ILN66695 IVJ66689:IVJ66695 JFF66689:JFF66695 JPB66689:JPB66695 JYX66689:JYX66695 KIT66689:KIT66695 KSP66689:KSP66695 LCL66689:LCL66695 LMH66689:LMH66695 LWD66689:LWD66695 MFZ66689:MFZ66695 MPV66689:MPV66695 MZR66689:MZR66695 NJN66689:NJN66695 NTJ66689:NTJ66695 ODF66689:ODF66695 ONB66689:ONB66695 OWX66689:OWX66695 PGT66689:PGT66695 PQP66689:PQP66695 QAL66689:QAL66695 QKH66689:QKH66695 QUD66689:QUD66695 RDZ66689:RDZ66695 RNV66689:RNV66695 RXR66689:RXR66695 SHN66689:SHN66695 SRJ66689:SRJ66695 TBF66689:TBF66695 TLB66689:TLB66695 TUX66689:TUX66695 UET66689:UET66695 UOP66689:UOP66695 UYL66689:UYL66695 VIH66689:VIH66695 VSD66689:VSD66695 WBZ66689:WBZ66695 WLV66689:WLV66695 WVR66689:WVR66695 J132225:J132231 JF132225:JF132231 TB132225:TB132231 ACX132225:ACX132231 AMT132225:AMT132231 AWP132225:AWP132231 BGL132225:BGL132231 BQH132225:BQH132231 CAD132225:CAD132231 CJZ132225:CJZ132231 CTV132225:CTV132231 DDR132225:DDR132231 DNN132225:DNN132231 DXJ132225:DXJ132231 EHF132225:EHF132231 ERB132225:ERB132231 FAX132225:FAX132231 FKT132225:FKT132231 FUP132225:FUP132231 GEL132225:GEL132231 GOH132225:GOH132231 GYD132225:GYD132231 HHZ132225:HHZ132231 HRV132225:HRV132231 IBR132225:IBR132231 ILN132225:ILN132231 IVJ132225:IVJ132231 JFF132225:JFF132231 JPB132225:JPB132231 JYX132225:JYX132231 KIT132225:KIT132231 KSP132225:KSP132231 LCL132225:LCL132231 LMH132225:LMH132231 LWD132225:LWD132231 MFZ132225:MFZ132231 MPV132225:MPV132231 MZR132225:MZR132231 NJN132225:NJN132231 NTJ132225:NTJ132231 ODF132225:ODF132231 ONB132225:ONB132231 OWX132225:OWX132231 PGT132225:PGT132231 PQP132225:PQP132231 QAL132225:QAL132231 QKH132225:QKH132231 QUD132225:QUD132231 RDZ132225:RDZ132231 RNV132225:RNV132231 RXR132225:RXR132231 SHN132225:SHN132231 SRJ132225:SRJ132231 TBF132225:TBF132231 TLB132225:TLB132231 TUX132225:TUX132231 UET132225:UET132231 UOP132225:UOP132231 UYL132225:UYL132231 VIH132225:VIH132231 VSD132225:VSD132231 WBZ132225:WBZ132231 WLV132225:WLV132231 WVR132225:WVR132231 J197761:J197767 JF197761:JF197767 TB197761:TB197767 ACX197761:ACX197767 AMT197761:AMT197767 AWP197761:AWP197767 BGL197761:BGL197767 BQH197761:BQH197767 CAD197761:CAD197767 CJZ197761:CJZ197767 CTV197761:CTV197767 DDR197761:DDR197767 DNN197761:DNN197767 DXJ197761:DXJ197767 EHF197761:EHF197767 ERB197761:ERB197767 FAX197761:FAX197767 FKT197761:FKT197767 FUP197761:FUP197767 GEL197761:GEL197767 GOH197761:GOH197767 GYD197761:GYD197767 HHZ197761:HHZ197767 HRV197761:HRV197767 IBR197761:IBR197767 ILN197761:ILN197767 IVJ197761:IVJ197767 JFF197761:JFF197767 JPB197761:JPB197767 JYX197761:JYX197767 KIT197761:KIT197767 KSP197761:KSP197767 LCL197761:LCL197767 LMH197761:LMH197767 LWD197761:LWD197767 MFZ197761:MFZ197767 MPV197761:MPV197767 MZR197761:MZR197767 NJN197761:NJN197767 NTJ197761:NTJ197767 ODF197761:ODF197767 ONB197761:ONB197767 OWX197761:OWX197767 PGT197761:PGT197767 PQP197761:PQP197767 QAL197761:QAL197767 QKH197761:QKH197767 QUD197761:QUD197767 RDZ197761:RDZ197767 RNV197761:RNV197767 RXR197761:RXR197767 SHN197761:SHN197767 SRJ197761:SRJ197767 TBF197761:TBF197767 TLB197761:TLB197767 TUX197761:TUX197767 UET197761:UET197767 UOP197761:UOP197767 UYL197761:UYL197767 VIH197761:VIH197767 VSD197761:VSD197767 WBZ197761:WBZ197767 WLV197761:WLV197767 WVR197761:WVR197767 J263297:J263303 JF263297:JF263303 TB263297:TB263303 ACX263297:ACX263303 AMT263297:AMT263303 AWP263297:AWP263303 BGL263297:BGL263303 BQH263297:BQH263303 CAD263297:CAD263303 CJZ263297:CJZ263303 CTV263297:CTV263303 DDR263297:DDR263303 DNN263297:DNN263303 DXJ263297:DXJ263303 EHF263297:EHF263303 ERB263297:ERB263303 FAX263297:FAX263303 FKT263297:FKT263303 FUP263297:FUP263303 GEL263297:GEL263303 GOH263297:GOH263303 GYD263297:GYD263303 HHZ263297:HHZ263303 HRV263297:HRV263303 IBR263297:IBR263303 ILN263297:ILN263303 IVJ263297:IVJ263303 JFF263297:JFF263303 JPB263297:JPB263303 JYX263297:JYX263303 KIT263297:KIT263303 KSP263297:KSP263303 LCL263297:LCL263303 LMH263297:LMH263303 LWD263297:LWD263303 MFZ263297:MFZ263303 MPV263297:MPV263303 MZR263297:MZR263303 NJN263297:NJN263303 NTJ263297:NTJ263303 ODF263297:ODF263303 ONB263297:ONB263303 OWX263297:OWX263303 PGT263297:PGT263303 PQP263297:PQP263303 QAL263297:QAL263303 QKH263297:QKH263303 QUD263297:QUD263303 RDZ263297:RDZ263303 RNV263297:RNV263303 RXR263297:RXR263303 SHN263297:SHN263303 SRJ263297:SRJ263303 TBF263297:TBF263303 TLB263297:TLB263303 TUX263297:TUX263303 UET263297:UET263303 UOP263297:UOP263303 UYL263297:UYL263303 VIH263297:VIH263303 VSD263297:VSD263303 WBZ263297:WBZ263303 WLV263297:WLV263303 WVR263297:WVR263303 J328833:J328839 JF328833:JF328839 TB328833:TB328839 ACX328833:ACX328839 AMT328833:AMT328839 AWP328833:AWP328839 BGL328833:BGL328839 BQH328833:BQH328839 CAD328833:CAD328839 CJZ328833:CJZ328839 CTV328833:CTV328839 DDR328833:DDR328839 DNN328833:DNN328839 DXJ328833:DXJ328839 EHF328833:EHF328839 ERB328833:ERB328839 FAX328833:FAX328839 FKT328833:FKT328839 FUP328833:FUP328839 GEL328833:GEL328839 GOH328833:GOH328839 GYD328833:GYD328839 HHZ328833:HHZ328839 HRV328833:HRV328839 IBR328833:IBR328839 ILN328833:ILN328839 IVJ328833:IVJ328839 JFF328833:JFF328839 JPB328833:JPB328839 JYX328833:JYX328839 KIT328833:KIT328839 KSP328833:KSP328839 LCL328833:LCL328839 LMH328833:LMH328839 LWD328833:LWD328839 MFZ328833:MFZ328839 MPV328833:MPV328839 MZR328833:MZR328839 NJN328833:NJN328839 NTJ328833:NTJ328839 ODF328833:ODF328839 ONB328833:ONB328839 OWX328833:OWX328839 PGT328833:PGT328839 PQP328833:PQP328839 QAL328833:QAL328839 QKH328833:QKH328839 QUD328833:QUD328839 RDZ328833:RDZ328839 RNV328833:RNV328839 RXR328833:RXR328839 SHN328833:SHN328839 SRJ328833:SRJ328839 TBF328833:TBF328839 TLB328833:TLB328839 TUX328833:TUX328839 UET328833:UET328839 UOP328833:UOP328839 UYL328833:UYL328839 VIH328833:VIH328839 VSD328833:VSD328839 WBZ328833:WBZ328839 WLV328833:WLV328839 WVR328833:WVR328839 J394369:J394375 JF394369:JF394375 TB394369:TB394375 ACX394369:ACX394375 AMT394369:AMT394375 AWP394369:AWP394375 BGL394369:BGL394375 BQH394369:BQH394375 CAD394369:CAD394375 CJZ394369:CJZ394375 CTV394369:CTV394375 DDR394369:DDR394375 DNN394369:DNN394375 DXJ394369:DXJ394375 EHF394369:EHF394375 ERB394369:ERB394375 FAX394369:FAX394375 FKT394369:FKT394375 FUP394369:FUP394375 GEL394369:GEL394375 GOH394369:GOH394375 GYD394369:GYD394375 HHZ394369:HHZ394375 HRV394369:HRV394375 IBR394369:IBR394375 ILN394369:ILN394375 IVJ394369:IVJ394375 JFF394369:JFF394375 JPB394369:JPB394375 JYX394369:JYX394375 KIT394369:KIT394375 KSP394369:KSP394375 LCL394369:LCL394375 LMH394369:LMH394375 LWD394369:LWD394375 MFZ394369:MFZ394375 MPV394369:MPV394375 MZR394369:MZR394375 NJN394369:NJN394375 NTJ394369:NTJ394375 ODF394369:ODF394375 ONB394369:ONB394375 OWX394369:OWX394375 PGT394369:PGT394375 PQP394369:PQP394375 QAL394369:QAL394375 QKH394369:QKH394375 QUD394369:QUD394375 RDZ394369:RDZ394375 RNV394369:RNV394375 RXR394369:RXR394375 SHN394369:SHN394375 SRJ394369:SRJ394375 TBF394369:TBF394375 TLB394369:TLB394375 TUX394369:TUX394375 UET394369:UET394375 UOP394369:UOP394375 UYL394369:UYL394375 VIH394369:VIH394375 VSD394369:VSD394375 WBZ394369:WBZ394375 WLV394369:WLV394375 WVR394369:WVR394375 J459905:J459911 JF459905:JF459911 TB459905:TB459911 ACX459905:ACX459911 AMT459905:AMT459911 AWP459905:AWP459911 BGL459905:BGL459911 BQH459905:BQH459911 CAD459905:CAD459911 CJZ459905:CJZ459911 CTV459905:CTV459911 DDR459905:DDR459911 DNN459905:DNN459911 DXJ459905:DXJ459911 EHF459905:EHF459911 ERB459905:ERB459911 FAX459905:FAX459911 FKT459905:FKT459911 FUP459905:FUP459911 GEL459905:GEL459911 GOH459905:GOH459911 GYD459905:GYD459911 HHZ459905:HHZ459911 HRV459905:HRV459911 IBR459905:IBR459911 ILN459905:ILN459911 IVJ459905:IVJ459911 JFF459905:JFF459911 JPB459905:JPB459911 JYX459905:JYX459911 KIT459905:KIT459911 KSP459905:KSP459911 LCL459905:LCL459911 LMH459905:LMH459911 LWD459905:LWD459911 MFZ459905:MFZ459911 MPV459905:MPV459911 MZR459905:MZR459911 NJN459905:NJN459911 NTJ459905:NTJ459911 ODF459905:ODF459911 ONB459905:ONB459911 OWX459905:OWX459911 PGT459905:PGT459911 PQP459905:PQP459911 QAL459905:QAL459911 QKH459905:QKH459911 QUD459905:QUD459911 RDZ459905:RDZ459911 RNV459905:RNV459911 RXR459905:RXR459911 SHN459905:SHN459911 SRJ459905:SRJ459911 TBF459905:TBF459911 TLB459905:TLB459911 TUX459905:TUX459911 UET459905:UET459911 UOP459905:UOP459911 UYL459905:UYL459911 VIH459905:VIH459911 VSD459905:VSD459911 WBZ459905:WBZ459911 WLV459905:WLV459911 WVR459905:WVR459911 J525441:J525447 JF525441:JF525447 TB525441:TB525447 ACX525441:ACX525447 AMT525441:AMT525447 AWP525441:AWP525447 BGL525441:BGL525447 BQH525441:BQH525447 CAD525441:CAD525447 CJZ525441:CJZ525447 CTV525441:CTV525447 DDR525441:DDR525447 DNN525441:DNN525447 DXJ525441:DXJ525447 EHF525441:EHF525447 ERB525441:ERB525447 FAX525441:FAX525447 FKT525441:FKT525447 FUP525441:FUP525447 GEL525441:GEL525447 GOH525441:GOH525447 GYD525441:GYD525447 HHZ525441:HHZ525447 HRV525441:HRV525447 IBR525441:IBR525447 ILN525441:ILN525447 IVJ525441:IVJ525447 JFF525441:JFF525447 JPB525441:JPB525447 JYX525441:JYX525447 KIT525441:KIT525447 KSP525441:KSP525447 LCL525441:LCL525447 LMH525441:LMH525447 LWD525441:LWD525447 MFZ525441:MFZ525447 MPV525441:MPV525447 MZR525441:MZR525447 NJN525441:NJN525447 NTJ525441:NTJ525447 ODF525441:ODF525447 ONB525441:ONB525447 OWX525441:OWX525447 PGT525441:PGT525447 PQP525441:PQP525447 QAL525441:QAL525447 QKH525441:QKH525447 QUD525441:QUD525447 RDZ525441:RDZ525447 RNV525441:RNV525447 RXR525441:RXR525447 SHN525441:SHN525447 SRJ525441:SRJ525447 TBF525441:TBF525447 TLB525441:TLB525447 TUX525441:TUX525447 UET525441:UET525447 UOP525441:UOP525447 UYL525441:UYL525447 VIH525441:VIH525447 VSD525441:VSD525447 WBZ525441:WBZ525447 WLV525441:WLV525447 WVR525441:WVR525447 J590977:J590983 JF590977:JF590983 TB590977:TB590983 ACX590977:ACX590983 AMT590977:AMT590983 AWP590977:AWP590983 BGL590977:BGL590983 BQH590977:BQH590983 CAD590977:CAD590983 CJZ590977:CJZ590983 CTV590977:CTV590983 DDR590977:DDR590983 DNN590977:DNN590983 DXJ590977:DXJ590983 EHF590977:EHF590983 ERB590977:ERB590983 FAX590977:FAX590983 FKT590977:FKT590983 FUP590977:FUP590983 GEL590977:GEL590983 GOH590977:GOH590983 GYD590977:GYD590983 HHZ590977:HHZ590983 HRV590977:HRV590983 IBR590977:IBR590983 ILN590977:ILN590983 IVJ590977:IVJ590983 JFF590977:JFF590983 JPB590977:JPB590983 JYX590977:JYX590983 KIT590977:KIT590983 KSP590977:KSP590983 LCL590977:LCL590983 LMH590977:LMH590983 LWD590977:LWD590983 MFZ590977:MFZ590983 MPV590977:MPV590983 MZR590977:MZR590983 NJN590977:NJN590983 NTJ590977:NTJ590983 ODF590977:ODF590983 ONB590977:ONB590983 OWX590977:OWX590983 PGT590977:PGT590983 PQP590977:PQP590983 QAL590977:QAL590983 QKH590977:QKH590983 QUD590977:QUD590983 RDZ590977:RDZ590983 RNV590977:RNV590983 RXR590977:RXR590983 SHN590977:SHN590983 SRJ590977:SRJ590983 TBF590977:TBF590983 TLB590977:TLB590983 TUX590977:TUX590983 UET590977:UET590983 UOP590977:UOP590983 UYL590977:UYL590983 VIH590977:VIH590983 VSD590977:VSD590983 WBZ590977:WBZ590983 WLV590977:WLV590983 WVR590977:WVR590983 J656513:J656519 JF656513:JF656519 TB656513:TB656519 ACX656513:ACX656519 AMT656513:AMT656519 AWP656513:AWP656519 BGL656513:BGL656519 BQH656513:BQH656519 CAD656513:CAD656519 CJZ656513:CJZ656519 CTV656513:CTV656519 DDR656513:DDR656519 DNN656513:DNN656519 DXJ656513:DXJ656519 EHF656513:EHF656519 ERB656513:ERB656519 FAX656513:FAX656519 FKT656513:FKT656519 FUP656513:FUP656519 GEL656513:GEL656519 GOH656513:GOH656519 GYD656513:GYD656519 HHZ656513:HHZ656519 HRV656513:HRV656519 IBR656513:IBR656519 ILN656513:ILN656519 IVJ656513:IVJ656519 JFF656513:JFF656519 JPB656513:JPB656519 JYX656513:JYX656519 KIT656513:KIT656519 KSP656513:KSP656519 LCL656513:LCL656519 LMH656513:LMH656519 LWD656513:LWD656519 MFZ656513:MFZ656519 MPV656513:MPV656519 MZR656513:MZR656519 NJN656513:NJN656519 NTJ656513:NTJ656519 ODF656513:ODF656519 ONB656513:ONB656519 OWX656513:OWX656519 PGT656513:PGT656519 PQP656513:PQP656519 QAL656513:QAL656519 QKH656513:QKH656519 QUD656513:QUD656519 RDZ656513:RDZ656519 RNV656513:RNV656519 RXR656513:RXR656519 SHN656513:SHN656519 SRJ656513:SRJ656519 TBF656513:TBF656519 TLB656513:TLB656519 TUX656513:TUX656519 UET656513:UET656519 UOP656513:UOP656519 UYL656513:UYL656519 VIH656513:VIH656519 VSD656513:VSD656519 WBZ656513:WBZ656519 WLV656513:WLV656519 WVR656513:WVR656519 J722049:J722055 JF722049:JF722055 TB722049:TB722055 ACX722049:ACX722055 AMT722049:AMT722055 AWP722049:AWP722055 BGL722049:BGL722055 BQH722049:BQH722055 CAD722049:CAD722055 CJZ722049:CJZ722055 CTV722049:CTV722055 DDR722049:DDR722055 DNN722049:DNN722055 DXJ722049:DXJ722055 EHF722049:EHF722055 ERB722049:ERB722055 FAX722049:FAX722055 FKT722049:FKT722055 FUP722049:FUP722055 GEL722049:GEL722055 GOH722049:GOH722055 GYD722049:GYD722055 HHZ722049:HHZ722055 HRV722049:HRV722055 IBR722049:IBR722055 ILN722049:ILN722055 IVJ722049:IVJ722055 JFF722049:JFF722055 JPB722049:JPB722055 JYX722049:JYX722055 KIT722049:KIT722055 KSP722049:KSP722055 LCL722049:LCL722055 LMH722049:LMH722055 LWD722049:LWD722055 MFZ722049:MFZ722055 MPV722049:MPV722055 MZR722049:MZR722055 NJN722049:NJN722055 NTJ722049:NTJ722055 ODF722049:ODF722055 ONB722049:ONB722055 OWX722049:OWX722055 PGT722049:PGT722055 PQP722049:PQP722055 QAL722049:QAL722055 QKH722049:QKH722055 QUD722049:QUD722055 RDZ722049:RDZ722055 RNV722049:RNV722055 RXR722049:RXR722055 SHN722049:SHN722055 SRJ722049:SRJ722055 TBF722049:TBF722055 TLB722049:TLB722055 TUX722049:TUX722055 UET722049:UET722055 UOP722049:UOP722055 UYL722049:UYL722055 VIH722049:VIH722055 VSD722049:VSD722055 WBZ722049:WBZ722055 WLV722049:WLV722055 WVR722049:WVR722055 J787585:J787591 JF787585:JF787591 TB787585:TB787591 ACX787585:ACX787591 AMT787585:AMT787591 AWP787585:AWP787591 BGL787585:BGL787591 BQH787585:BQH787591 CAD787585:CAD787591 CJZ787585:CJZ787591 CTV787585:CTV787591 DDR787585:DDR787591 DNN787585:DNN787591 DXJ787585:DXJ787591 EHF787585:EHF787591 ERB787585:ERB787591 FAX787585:FAX787591 FKT787585:FKT787591 FUP787585:FUP787591 GEL787585:GEL787591 GOH787585:GOH787591 GYD787585:GYD787591 HHZ787585:HHZ787591 HRV787585:HRV787591 IBR787585:IBR787591 ILN787585:ILN787591 IVJ787585:IVJ787591 JFF787585:JFF787591 JPB787585:JPB787591 JYX787585:JYX787591 KIT787585:KIT787591 KSP787585:KSP787591 LCL787585:LCL787591 LMH787585:LMH787591 LWD787585:LWD787591 MFZ787585:MFZ787591 MPV787585:MPV787591 MZR787585:MZR787591 NJN787585:NJN787591 NTJ787585:NTJ787591 ODF787585:ODF787591 ONB787585:ONB787591 OWX787585:OWX787591 PGT787585:PGT787591 PQP787585:PQP787591 QAL787585:QAL787591 QKH787585:QKH787591 QUD787585:QUD787591 RDZ787585:RDZ787591 RNV787585:RNV787591 RXR787585:RXR787591 SHN787585:SHN787591 SRJ787585:SRJ787591 TBF787585:TBF787591 TLB787585:TLB787591 TUX787585:TUX787591 UET787585:UET787591 UOP787585:UOP787591 UYL787585:UYL787591 VIH787585:VIH787591 VSD787585:VSD787591 WBZ787585:WBZ787591 WLV787585:WLV787591 WVR787585:WVR787591 J853121:J853127 JF853121:JF853127 TB853121:TB853127 ACX853121:ACX853127 AMT853121:AMT853127 AWP853121:AWP853127 BGL853121:BGL853127 BQH853121:BQH853127 CAD853121:CAD853127 CJZ853121:CJZ853127 CTV853121:CTV853127 DDR853121:DDR853127 DNN853121:DNN853127 DXJ853121:DXJ853127 EHF853121:EHF853127 ERB853121:ERB853127 FAX853121:FAX853127 FKT853121:FKT853127 FUP853121:FUP853127 GEL853121:GEL853127 GOH853121:GOH853127 GYD853121:GYD853127 HHZ853121:HHZ853127 HRV853121:HRV853127 IBR853121:IBR853127 ILN853121:ILN853127 IVJ853121:IVJ853127 JFF853121:JFF853127 JPB853121:JPB853127 JYX853121:JYX853127 KIT853121:KIT853127 KSP853121:KSP853127 LCL853121:LCL853127 LMH853121:LMH853127 LWD853121:LWD853127 MFZ853121:MFZ853127 MPV853121:MPV853127 MZR853121:MZR853127 NJN853121:NJN853127 NTJ853121:NTJ853127 ODF853121:ODF853127 ONB853121:ONB853127 OWX853121:OWX853127 PGT853121:PGT853127 PQP853121:PQP853127 QAL853121:QAL853127 QKH853121:QKH853127 QUD853121:QUD853127 RDZ853121:RDZ853127 RNV853121:RNV853127 RXR853121:RXR853127 SHN853121:SHN853127 SRJ853121:SRJ853127 TBF853121:TBF853127 TLB853121:TLB853127 TUX853121:TUX853127 UET853121:UET853127 UOP853121:UOP853127 UYL853121:UYL853127 VIH853121:VIH853127 VSD853121:VSD853127 WBZ853121:WBZ853127 WLV853121:WLV853127 WVR853121:WVR853127 J918657:J918663 JF918657:JF918663 TB918657:TB918663 ACX918657:ACX918663 AMT918657:AMT918663 AWP918657:AWP918663 BGL918657:BGL918663 BQH918657:BQH918663 CAD918657:CAD918663 CJZ918657:CJZ918663 CTV918657:CTV918663 DDR918657:DDR918663 DNN918657:DNN918663 DXJ918657:DXJ918663 EHF918657:EHF918663 ERB918657:ERB918663 FAX918657:FAX918663 FKT918657:FKT918663 FUP918657:FUP918663 GEL918657:GEL918663 GOH918657:GOH918663 GYD918657:GYD918663 HHZ918657:HHZ918663 HRV918657:HRV918663 IBR918657:IBR918663 ILN918657:ILN918663 IVJ918657:IVJ918663 JFF918657:JFF918663 JPB918657:JPB918663 JYX918657:JYX918663 KIT918657:KIT918663 KSP918657:KSP918663 LCL918657:LCL918663 LMH918657:LMH918663 LWD918657:LWD918663 MFZ918657:MFZ918663 MPV918657:MPV918663 MZR918657:MZR918663 NJN918657:NJN918663 NTJ918657:NTJ918663 ODF918657:ODF918663 ONB918657:ONB918663 OWX918657:OWX918663 PGT918657:PGT918663 PQP918657:PQP918663 QAL918657:QAL918663 QKH918657:QKH918663 QUD918657:QUD918663 RDZ918657:RDZ918663 RNV918657:RNV918663 RXR918657:RXR918663 SHN918657:SHN918663 SRJ918657:SRJ918663 TBF918657:TBF918663 TLB918657:TLB918663 TUX918657:TUX918663 UET918657:UET918663 UOP918657:UOP918663 UYL918657:UYL918663 VIH918657:VIH918663 VSD918657:VSD918663 WBZ918657:WBZ918663 WLV918657:WLV918663 WVR918657:WVR918663 J984193:J984199 JF984193:JF984199 TB984193:TB984199 ACX984193:ACX984199 AMT984193:AMT984199 AWP984193:AWP984199 BGL984193:BGL984199 BQH984193:BQH984199 CAD984193:CAD984199 CJZ984193:CJZ984199 CTV984193:CTV984199 DDR984193:DDR984199 DNN984193:DNN984199 DXJ984193:DXJ984199 EHF984193:EHF984199 ERB984193:ERB984199 FAX984193:FAX984199 FKT984193:FKT984199 FUP984193:FUP984199 GEL984193:GEL984199 GOH984193:GOH984199 GYD984193:GYD984199 HHZ984193:HHZ984199 HRV984193:HRV984199 IBR984193:IBR984199 ILN984193:ILN984199 IVJ984193:IVJ984199 JFF984193:JFF984199 JPB984193:JPB984199 JYX984193:JYX984199 KIT984193:KIT984199 KSP984193:KSP984199 LCL984193:LCL984199 LMH984193:LMH984199 LWD984193:LWD984199 MFZ984193:MFZ984199 MPV984193:MPV984199 MZR984193:MZR984199 NJN984193:NJN984199 NTJ984193:NTJ984199 ODF984193:ODF984199 ONB984193:ONB984199 OWX984193:OWX984199 PGT984193:PGT984199 PQP984193:PQP984199 QAL984193:QAL984199 QKH984193:QKH984199 QUD984193:QUD984199 RDZ984193:RDZ984199 RNV984193:RNV984199 RXR984193:RXR984199 SHN984193:SHN984199 SRJ984193:SRJ984199 TBF984193:TBF984199 TLB984193:TLB984199 TUX984193:TUX984199 UET984193:UET984199 UOP984193:UOP984199 UYL984193:UYL984199 VIH984193:VIH984199 VSD984193:VSD984199 WBZ984193:WBZ984199 WLV984193:WLV984199 WVR984193:WVR984199 J632:J638 JF640:JF642 TB640:TB642 ACX640:ACX642 AMT640:AMT642 AWP640:AWP642 BGL640:BGL642 BQH640:BQH642 CAD640:CAD642 CJZ640:CJZ642 CTV640:CTV642 DDR640:DDR642 DNN640:DNN642 DXJ640:DXJ642 EHF640:EHF642 ERB640:ERB642 FAX640:FAX642 FKT640:FKT642 FUP640:FUP642 GEL640:GEL642 GOH640:GOH642 GYD640:GYD642 HHZ640:HHZ642 HRV640:HRV642 IBR640:IBR642 ILN640:ILN642 IVJ640:IVJ642 JFF640:JFF642 JPB640:JPB642 JYX640:JYX642 KIT640:KIT642 KSP640:KSP642 LCL640:LCL642 LMH640:LMH642 LWD640:LWD642 MFZ640:MFZ642 MPV640:MPV642 MZR640:MZR642 NJN640:NJN642 NTJ640:NTJ642 ODF640:ODF642 ONB640:ONB642 OWX640:OWX642 PGT640:PGT642 PQP640:PQP642 QAL640:QAL642 QKH640:QKH642 QUD640:QUD642 RDZ640:RDZ642 RNV640:RNV642 RXR640:RXR642 SHN640:SHN642 SRJ640:SRJ642 TBF640:TBF642 TLB640:TLB642 TUX640:TUX642 UET640:UET642 UOP640:UOP642 UYL640:UYL642 VIH640:VIH642 VSD640:VSD642 WBZ640:WBZ642 WLV640:WLV642 WVR640:WVR642 J66697:J66699 JF66697:JF66699 TB66697:TB66699 ACX66697:ACX66699 AMT66697:AMT66699 AWP66697:AWP66699 BGL66697:BGL66699 BQH66697:BQH66699 CAD66697:CAD66699 CJZ66697:CJZ66699 CTV66697:CTV66699 DDR66697:DDR66699 DNN66697:DNN66699 DXJ66697:DXJ66699 EHF66697:EHF66699 ERB66697:ERB66699 FAX66697:FAX66699 FKT66697:FKT66699 FUP66697:FUP66699 GEL66697:GEL66699 GOH66697:GOH66699 GYD66697:GYD66699 HHZ66697:HHZ66699 HRV66697:HRV66699 IBR66697:IBR66699 ILN66697:ILN66699 IVJ66697:IVJ66699 JFF66697:JFF66699 JPB66697:JPB66699 JYX66697:JYX66699 KIT66697:KIT66699 KSP66697:KSP66699 LCL66697:LCL66699 LMH66697:LMH66699 LWD66697:LWD66699 MFZ66697:MFZ66699 MPV66697:MPV66699 MZR66697:MZR66699 NJN66697:NJN66699 NTJ66697:NTJ66699 ODF66697:ODF66699 ONB66697:ONB66699 OWX66697:OWX66699 PGT66697:PGT66699 PQP66697:PQP66699 QAL66697:QAL66699 QKH66697:QKH66699 QUD66697:QUD66699 RDZ66697:RDZ66699 RNV66697:RNV66699 RXR66697:RXR66699 SHN66697:SHN66699 SRJ66697:SRJ66699 TBF66697:TBF66699 TLB66697:TLB66699 TUX66697:TUX66699 UET66697:UET66699 UOP66697:UOP66699 UYL66697:UYL66699 VIH66697:VIH66699 VSD66697:VSD66699 WBZ66697:WBZ66699 WLV66697:WLV66699 WVR66697:WVR66699 J132233:J132235 JF132233:JF132235 TB132233:TB132235 ACX132233:ACX132235 AMT132233:AMT132235 AWP132233:AWP132235 BGL132233:BGL132235 BQH132233:BQH132235 CAD132233:CAD132235 CJZ132233:CJZ132235 CTV132233:CTV132235 DDR132233:DDR132235 DNN132233:DNN132235 DXJ132233:DXJ132235 EHF132233:EHF132235 ERB132233:ERB132235 FAX132233:FAX132235 FKT132233:FKT132235 FUP132233:FUP132235 GEL132233:GEL132235 GOH132233:GOH132235 GYD132233:GYD132235 HHZ132233:HHZ132235 HRV132233:HRV132235 IBR132233:IBR132235 ILN132233:ILN132235 IVJ132233:IVJ132235 JFF132233:JFF132235 JPB132233:JPB132235 JYX132233:JYX132235 KIT132233:KIT132235 KSP132233:KSP132235 LCL132233:LCL132235 LMH132233:LMH132235 LWD132233:LWD132235 MFZ132233:MFZ132235 MPV132233:MPV132235 MZR132233:MZR132235 NJN132233:NJN132235 NTJ132233:NTJ132235 ODF132233:ODF132235 ONB132233:ONB132235 OWX132233:OWX132235 PGT132233:PGT132235 PQP132233:PQP132235 QAL132233:QAL132235 QKH132233:QKH132235 QUD132233:QUD132235 RDZ132233:RDZ132235 RNV132233:RNV132235 RXR132233:RXR132235 SHN132233:SHN132235 SRJ132233:SRJ132235 TBF132233:TBF132235 TLB132233:TLB132235 TUX132233:TUX132235 UET132233:UET132235 UOP132233:UOP132235 UYL132233:UYL132235 VIH132233:VIH132235 VSD132233:VSD132235 WBZ132233:WBZ132235 WLV132233:WLV132235 WVR132233:WVR132235 J197769:J197771 JF197769:JF197771 TB197769:TB197771 ACX197769:ACX197771 AMT197769:AMT197771 AWP197769:AWP197771 BGL197769:BGL197771 BQH197769:BQH197771 CAD197769:CAD197771 CJZ197769:CJZ197771 CTV197769:CTV197771 DDR197769:DDR197771 DNN197769:DNN197771 DXJ197769:DXJ197771 EHF197769:EHF197771 ERB197769:ERB197771 FAX197769:FAX197771 FKT197769:FKT197771 FUP197769:FUP197771 GEL197769:GEL197771 GOH197769:GOH197771 GYD197769:GYD197771 HHZ197769:HHZ197771 HRV197769:HRV197771 IBR197769:IBR197771 ILN197769:ILN197771 IVJ197769:IVJ197771 JFF197769:JFF197771 JPB197769:JPB197771 JYX197769:JYX197771 KIT197769:KIT197771 KSP197769:KSP197771 LCL197769:LCL197771 LMH197769:LMH197771 LWD197769:LWD197771 MFZ197769:MFZ197771 MPV197769:MPV197771 MZR197769:MZR197771 NJN197769:NJN197771 NTJ197769:NTJ197771 ODF197769:ODF197771 ONB197769:ONB197771 OWX197769:OWX197771 PGT197769:PGT197771 PQP197769:PQP197771 QAL197769:QAL197771 QKH197769:QKH197771 QUD197769:QUD197771 RDZ197769:RDZ197771 RNV197769:RNV197771 RXR197769:RXR197771 SHN197769:SHN197771 SRJ197769:SRJ197771 TBF197769:TBF197771 TLB197769:TLB197771 TUX197769:TUX197771 UET197769:UET197771 UOP197769:UOP197771 UYL197769:UYL197771 VIH197769:VIH197771 VSD197769:VSD197771 WBZ197769:WBZ197771 WLV197769:WLV197771 WVR197769:WVR197771 J263305:J263307 JF263305:JF263307 TB263305:TB263307 ACX263305:ACX263307 AMT263305:AMT263307 AWP263305:AWP263307 BGL263305:BGL263307 BQH263305:BQH263307 CAD263305:CAD263307 CJZ263305:CJZ263307 CTV263305:CTV263307 DDR263305:DDR263307 DNN263305:DNN263307 DXJ263305:DXJ263307 EHF263305:EHF263307 ERB263305:ERB263307 FAX263305:FAX263307 FKT263305:FKT263307 FUP263305:FUP263307 GEL263305:GEL263307 GOH263305:GOH263307 GYD263305:GYD263307 HHZ263305:HHZ263307 HRV263305:HRV263307 IBR263305:IBR263307 ILN263305:ILN263307 IVJ263305:IVJ263307 JFF263305:JFF263307 JPB263305:JPB263307 JYX263305:JYX263307 KIT263305:KIT263307 KSP263305:KSP263307 LCL263305:LCL263307 LMH263305:LMH263307 LWD263305:LWD263307 MFZ263305:MFZ263307 MPV263305:MPV263307 MZR263305:MZR263307 NJN263305:NJN263307 NTJ263305:NTJ263307 ODF263305:ODF263307 ONB263305:ONB263307 OWX263305:OWX263307 PGT263305:PGT263307 PQP263305:PQP263307 QAL263305:QAL263307 QKH263305:QKH263307 QUD263305:QUD263307 RDZ263305:RDZ263307 RNV263305:RNV263307 RXR263305:RXR263307 SHN263305:SHN263307 SRJ263305:SRJ263307 TBF263305:TBF263307 TLB263305:TLB263307 TUX263305:TUX263307 UET263305:UET263307 UOP263305:UOP263307 UYL263305:UYL263307 VIH263305:VIH263307 VSD263305:VSD263307 WBZ263305:WBZ263307 WLV263305:WLV263307 WVR263305:WVR263307 J328841:J328843 JF328841:JF328843 TB328841:TB328843 ACX328841:ACX328843 AMT328841:AMT328843 AWP328841:AWP328843 BGL328841:BGL328843 BQH328841:BQH328843 CAD328841:CAD328843 CJZ328841:CJZ328843 CTV328841:CTV328843 DDR328841:DDR328843 DNN328841:DNN328843 DXJ328841:DXJ328843 EHF328841:EHF328843 ERB328841:ERB328843 FAX328841:FAX328843 FKT328841:FKT328843 FUP328841:FUP328843 GEL328841:GEL328843 GOH328841:GOH328843 GYD328841:GYD328843 HHZ328841:HHZ328843 HRV328841:HRV328843 IBR328841:IBR328843 ILN328841:ILN328843 IVJ328841:IVJ328843 JFF328841:JFF328843 JPB328841:JPB328843 JYX328841:JYX328843 KIT328841:KIT328843 KSP328841:KSP328843 LCL328841:LCL328843 LMH328841:LMH328843 LWD328841:LWD328843 MFZ328841:MFZ328843 MPV328841:MPV328843 MZR328841:MZR328843 NJN328841:NJN328843 NTJ328841:NTJ328843 ODF328841:ODF328843 ONB328841:ONB328843 OWX328841:OWX328843 PGT328841:PGT328843 PQP328841:PQP328843 QAL328841:QAL328843 QKH328841:QKH328843 QUD328841:QUD328843 RDZ328841:RDZ328843 RNV328841:RNV328843 RXR328841:RXR328843 SHN328841:SHN328843 SRJ328841:SRJ328843 TBF328841:TBF328843 TLB328841:TLB328843 TUX328841:TUX328843 UET328841:UET328843 UOP328841:UOP328843 UYL328841:UYL328843 VIH328841:VIH328843 VSD328841:VSD328843 WBZ328841:WBZ328843 WLV328841:WLV328843 WVR328841:WVR328843 J394377:J394379 JF394377:JF394379 TB394377:TB394379 ACX394377:ACX394379 AMT394377:AMT394379 AWP394377:AWP394379 BGL394377:BGL394379 BQH394377:BQH394379 CAD394377:CAD394379 CJZ394377:CJZ394379 CTV394377:CTV394379 DDR394377:DDR394379 DNN394377:DNN394379 DXJ394377:DXJ394379 EHF394377:EHF394379 ERB394377:ERB394379 FAX394377:FAX394379 FKT394377:FKT394379 FUP394377:FUP394379 GEL394377:GEL394379 GOH394377:GOH394379 GYD394377:GYD394379 HHZ394377:HHZ394379 HRV394377:HRV394379 IBR394377:IBR394379 ILN394377:ILN394379 IVJ394377:IVJ394379 JFF394377:JFF394379 JPB394377:JPB394379 JYX394377:JYX394379 KIT394377:KIT394379 KSP394377:KSP394379 LCL394377:LCL394379 LMH394377:LMH394379 LWD394377:LWD394379 MFZ394377:MFZ394379 MPV394377:MPV394379 MZR394377:MZR394379 NJN394377:NJN394379 NTJ394377:NTJ394379 ODF394377:ODF394379 ONB394377:ONB394379 OWX394377:OWX394379 PGT394377:PGT394379 PQP394377:PQP394379 QAL394377:QAL394379 QKH394377:QKH394379 QUD394377:QUD394379 RDZ394377:RDZ394379 RNV394377:RNV394379 RXR394377:RXR394379 SHN394377:SHN394379 SRJ394377:SRJ394379 TBF394377:TBF394379 TLB394377:TLB394379 TUX394377:TUX394379 UET394377:UET394379 UOP394377:UOP394379 UYL394377:UYL394379 VIH394377:VIH394379 VSD394377:VSD394379 WBZ394377:WBZ394379 WLV394377:WLV394379 WVR394377:WVR394379 J459913:J459915 JF459913:JF459915 TB459913:TB459915 ACX459913:ACX459915 AMT459913:AMT459915 AWP459913:AWP459915 BGL459913:BGL459915 BQH459913:BQH459915 CAD459913:CAD459915 CJZ459913:CJZ459915 CTV459913:CTV459915 DDR459913:DDR459915 DNN459913:DNN459915 DXJ459913:DXJ459915 EHF459913:EHF459915 ERB459913:ERB459915 FAX459913:FAX459915 FKT459913:FKT459915 FUP459913:FUP459915 GEL459913:GEL459915 GOH459913:GOH459915 GYD459913:GYD459915 HHZ459913:HHZ459915 HRV459913:HRV459915 IBR459913:IBR459915 ILN459913:ILN459915 IVJ459913:IVJ459915 JFF459913:JFF459915 JPB459913:JPB459915 JYX459913:JYX459915 KIT459913:KIT459915 KSP459913:KSP459915 LCL459913:LCL459915 LMH459913:LMH459915 LWD459913:LWD459915 MFZ459913:MFZ459915 MPV459913:MPV459915 MZR459913:MZR459915 NJN459913:NJN459915 NTJ459913:NTJ459915 ODF459913:ODF459915 ONB459913:ONB459915 OWX459913:OWX459915 PGT459913:PGT459915 PQP459913:PQP459915 QAL459913:QAL459915 QKH459913:QKH459915 QUD459913:QUD459915 RDZ459913:RDZ459915 RNV459913:RNV459915 RXR459913:RXR459915 SHN459913:SHN459915 SRJ459913:SRJ459915 TBF459913:TBF459915 TLB459913:TLB459915 TUX459913:TUX459915 UET459913:UET459915 UOP459913:UOP459915 UYL459913:UYL459915 VIH459913:VIH459915 VSD459913:VSD459915 WBZ459913:WBZ459915 WLV459913:WLV459915 WVR459913:WVR459915 J525449:J525451 JF525449:JF525451 TB525449:TB525451 ACX525449:ACX525451 AMT525449:AMT525451 AWP525449:AWP525451 BGL525449:BGL525451 BQH525449:BQH525451 CAD525449:CAD525451 CJZ525449:CJZ525451 CTV525449:CTV525451 DDR525449:DDR525451 DNN525449:DNN525451 DXJ525449:DXJ525451 EHF525449:EHF525451 ERB525449:ERB525451 FAX525449:FAX525451 FKT525449:FKT525451 FUP525449:FUP525451 GEL525449:GEL525451 GOH525449:GOH525451 GYD525449:GYD525451 HHZ525449:HHZ525451 HRV525449:HRV525451 IBR525449:IBR525451 ILN525449:ILN525451 IVJ525449:IVJ525451 JFF525449:JFF525451 JPB525449:JPB525451 JYX525449:JYX525451 KIT525449:KIT525451 KSP525449:KSP525451 LCL525449:LCL525451 LMH525449:LMH525451 LWD525449:LWD525451 MFZ525449:MFZ525451 MPV525449:MPV525451 MZR525449:MZR525451 NJN525449:NJN525451 NTJ525449:NTJ525451 ODF525449:ODF525451 ONB525449:ONB525451 OWX525449:OWX525451 PGT525449:PGT525451 PQP525449:PQP525451 QAL525449:QAL525451 QKH525449:QKH525451 QUD525449:QUD525451 RDZ525449:RDZ525451 RNV525449:RNV525451 RXR525449:RXR525451 SHN525449:SHN525451 SRJ525449:SRJ525451 TBF525449:TBF525451 TLB525449:TLB525451 TUX525449:TUX525451 UET525449:UET525451 UOP525449:UOP525451 UYL525449:UYL525451 VIH525449:VIH525451 VSD525449:VSD525451 WBZ525449:WBZ525451 WLV525449:WLV525451 WVR525449:WVR525451 J590985:J590987 JF590985:JF590987 TB590985:TB590987 ACX590985:ACX590987 AMT590985:AMT590987 AWP590985:AWP590987 BGL590985:BGL590987 BQH590985:BQH590987 CAD590985:CAD590987 CJZ590985:CJZ590987 CTV590985:CTV590987 DDR590985:DDR590987 DNN590985:DNN590987 DXJ590985:DXJ590987 EHF590985:EHF590987 ERB590985:ERB590987 FAX590985:FAX590987 FKT590985:FKT590987 FUP590985:FUP590987 GEL590985:GEL590987 GOH590985:GOH590987 GYD590985:GYD590987 HHZ590985:HHZ590987 HRV590985:HRV590987 IBR590985:IBR590987 ILN590985:ILN590987 IVJ590985:IVJ590987 JFF590985:JFF590987 JPB590985:JPB590987 JYX590985:JYX590987 KIT590985:KIT590987 KSP590985:KSP590987 LCL590985:LCL590987 LMH590985:LMH590987 LWD590985:LWD590987 MFZ590985:MFZ590987 MPV590985:MPV590987 MZR590985:MZR590987 NJN590985:NJN590987 NTJ590985:NTJ590987 ODF590985:ODF590987 ONB590985:ONB590987 OWX590985:OWX590987 PGT590985:PGT590987 PQP590985:PQP590987 QAL590985:QAL590987 QKH590985:QKH590987 QUD590985:QUD590987 RDZ590985:RDZ590987 RNV590985:RNV590987 RXR590985:RXR590987 SHN590985:SHN590987 SRJ590985:SRJ590987 TBF590985:TBF590987 TLB590985:TLB590987 TUX590985:TUX590987 UET590985:UET590987 UOP590985:UOP590987 UYL590985:UYL590987 VIH590985:VIH590987 VSD590985:VSD590987 WBZ590985:WBZ590987 WLV590985:WLV590987 WVR590985:WVR590987 J656521:J656523 JF656521:JF656523 TB656521:TB656523 ACX656521:ACX656523 AMT656521:AMT656523 AWP656521:AWP656523 BGL656521:BGL656523 BQH656521:BQH656523 CAD656521:CAD656523 CJZ656521:CJZ656523 CTV656521:CTV656523 DDR656521:DDR656523 DNN656521:DNN656523 DXJ656521:DXJ656523 EHF656521:EHF656523 ERB656521:ERB656523 FAX656521:FAX656523 FKT656521:FKT656523 FUP656521:FUP656523 GEL656521:GEL656523 GOH656521:GOH656523 GYD656521:GYD656523 HHZ656521:HHZ656523 HRV656521:HRV656523 IBR656521:IBR656523 ILN656521:ILN656523 IVJ656521:IVJ656523 JFF656521:JFF656523 JPB656521:JPB656523 JYX656521:JYX656523 KIT656521:KIT656523 KSP656521:KSP656523 LCL656521:LCL656523 LMH656521:LMH656523 LWD656521:LWD656523 MFZ656521:MFZ656523 MPV656521:MPV656523 MZR656521:MZR656523 NJN656521:NJN656523 NTJ656521:NTJ656523 ODF656521:ODF656523 ONB656521:ONB656523 OWX656521:OWX656523 PGT656521:PGT656523 PQP656521:PQP656523 QAL656521:QAL656523 QKH656521:QKH656523 QUD656521:QUD656523 RDZ656521:RDZ656523 RNV656521:RNV656523 RXR656521:RXR656523 SHN656521:SHN656523 SRJ656521:SRJ656523 TBF656521:TBF656523 TLB656521:TLB656523 TUX656521:TUX656523 UET656521:UET656523 UOP656521:UOP656523 UYL656521:UYL656523 VIH656521:VIH656523 VSD656521:VSD656523 WBZ656521:WBZ656523 WLV656521:WLV656523 WVR656521:WVR656523 J722057:J722059 JF722057:JF722059 TB722057:TB722059 ACX722057:ACX722059 AMT722057:AMT722059 AWP722057:AWP722059 BGL722057:BGL722059 BQH722057:BQH722059 CAD722057:CAD722059 CJZ722057:CJZ722059 CTV722057:CTV722059 DDR722057:DDR722059 DNN722057:DNN722059 DXJ722057:DXJ722059 EHF722057:EHF722059 ERB722057:ERB722059 FAX722057:FAX722059 FKT722057:FKT722059 FUP722057:FUP722059 GEL722057:GEL722059 GOH722057:GOH722059 GYD722057:GYD722059 HHZ722057:HHZ722059 HRV722057:HRV722059 IBR722057:IBR722059 ILN722057:ILN722059 IVJ722057:IVJ722059 JFF722057:JFF722059 JPB722057:JPB722059 JYX722057:JYX722059 KIT722057:KIT722059 KSP722057:KSP722059 LCL722057:LCL722059 LMH722057:LMH722059 LWD722057:LWD722059 MFZ722057:MFZ722059 MPV722057:MPV722059 MZR722057:MZR722059 NJN722057:NJN722059 NTJ722057:NTJ722059 ODF722057:ODF722059 ONB722057:ONB722059 OWX722057:OWX722059 PGT722057:PGT722059 PQP722057:PQP722059 QAL722057:QAL722059 QKH722057:QKH722059 QUD722057:QUD722059 RDZ722057:RDZ722059 RNV722057:RNV722059 RXR722057:RXR722059 SHN722057:SHN722059 SRJ722057:SRJ722059 TBF722057:TBF722059 TLB722057:TLB722059 TUX722057:TUX722059 UET722057:UET722059 UOP722057:UOP722059 UYL722057:UYL722059 VIH722057:VIH722059 VSD722057:VSD722059 WBZ722057:WBZ722059 WLV722057:WLV722059 WVR722057:WVR722059 J787593:J787595 JF787593:JF787595 TB787593:TB787595 ACX787593:ACX787595 AMT787593:AMT787595 AWP787593:AWP787595 BGL787593:BGL787595 BQH787593:BQH787595 CAD787593:CAD787595 CJZ787593:CJZ787595 CTV787593:CTV787595 DDR787593:DDR787595 DNN787593:DNN787595 DXJ787593:DXJ787595 EHF787593:EHF787595 ERB787593:ERB787595 FAX787593:FAX787595 FKT787593:FKT787595 FUP787593:FUP787595 GEL787593:GEL787595 GOH787593:GOH787595 GYD787593:GYD787595 HHZ787593:HHZ787595 HRV787593:HRV787595 IBR787593:IBR787595 ILN787593:ILN787595 IVJ787593:IVJ787595 JFF787593:JFF787595 JPB787593:JPB787595 JYX787593:JYX787595 KIT787593:KIT787595 KSP787593:KSP787595 LCL787593:LCL787595 LMH787593:LMH787595 LWD787593:LWD787595 MFZ787593:MFZ787595 MPV787593:MPV787595 MZR787593:MZR787595 NJN787593:NJN787595 NTJ787593:NTJ787595 ODF787593:ODF787595 ONB787593:ONB787595 OWX787593:OWX787595 PGT787593:PGT787595 PQP787593:PQP787595 QAL787593:QAL787595 QKH787593:QKH787595 QUD787593:QUD787595 RDZ787593:RDZ787595 RNV787593:RNV787595 RXR787593:RXR787595 SHN787593:SHN787595 SRJ787593:SRJ787595 TBF787593:TBF787595 TLB787593:TLB787595 TUX787593:TUX787595 UET787593:UET787595 UOP787593:UOP787595 UYL787593:UYL787595 VIH787593:VIH787595 VSD787593:VSD787595 WBZ787593:WBZ787595 WLV787593:WLV787595 WVR787593:WVR787595 J853129:J853131 JF853129:JF853131 TB853129:TB853131 ACX853129:ACX853131 AMT853129:AMT853131 AWP853129:AWP853131 BGL853129:BGL853131 BQH853129:BQH853131 CAD853129:CAD853131 CJZ853129:CJZ853131 CTV853129:CTV853131 DDR853129:DDR853131 DNN853129:DNN853131 DXJ853129:DXJ853131 EHF853129:EHF853131 ERB853129:ERB853131 FAX853129:FAX853131 FKT853129:FKT853131 FUP853129:FUP853131 GEL853129:GEL853131 GOH853129:GOH853131 GYD853129:GYD853131 HHZ853129:HHZ853131 HRV853129:HRV853131 IBR853129:IBR853131 ILN853129:ILN853131 IVJ853129:IVJ853131 JFF853129:JFF853131 JPB853129:JPB853131 JYX853129:JYX853131 KIT853129:KIT853131 KSP853129:KSP853131 LCL853129:LCL853131 LMH853129:LMH853131 LWD853129:LWD853131 MFZ853129:MFZ853131 MPV853129:MPV853131 MZR853129:MZR853131 NJN853129:NJN853131 NTJ853129:NTJ853131 ODF853129:ODF853131 ONB853129:ONB853131 OWX853129:OWX853131 PGT853129:PGT853131 PQP853129:PQP853131 QAL853129:QAL853131 QKH853129:QKH853131 QUD853129:QUD853131 RDZ853129:RDZ853131 RNV853129:RNV853131 RXR853129:RXR853131 SHN853129:SHN853131 SRJ853129:SRJ853131 TBF853129:TBF853131 TLB853129:TLB853131 TUX853129:TUX853131 UET853129:UET853131 UOP853129:UOP853131 UYL853129:UYL853131 VIH853129:VIH853131 VSD853129:VSD853131 WBZ853129:WBZ853131 WLV853129:WLV853131 WVR853129:WVR853131 J918665:J918667 JF918665:JF918667 TB918665:TB918667 ACX918665:ACX918667 AMT918665:AMT918667 AWP918665:AWP918667 BGL918665:BGL918667 BQH918665:BQH918667 CAD918665:CAD918667 CJZ918665:CJZ918667 CTV918665:CTV918667 DDR918665:DDR918667 DNN918665:DNN918667 DXJ918665:DXJ918667 EHF918665:EHF918667 ERB918665:ERB918667 FAX918665:FAX918667 FKT918665:FKT918667 FUP918665:FUP918667 GEL918665:GEL918667 GOH918665:GOH918667 GYD918665:GYD918667 HHZ918665:HHZ918667 HRV918665:HRV918667 IBR918665:IBR918667 ILN918665:ILN918667 IVJ918665:IVJ918667 JFF918665:JFF918667 JPB918665:JPB918667 JYX918665:JYX918667 KIT918665:KIT918667 KSP918665:KSP918667 LCL918665:LCL918667 LMH918665:LMH918667 LWD918665:LWD918667 MFZ918665:MFZ918667 MPV918665:MPV918667 MZR918665:MZR918667 NJN918665:NJN918667 NTJ918665:NTJ918667 ODF918665:ODF918667 ONB918665:ONB918667 OWX918665:OWX918667 PGT918665:PGT918667 PQP918665:PQP918667 QAL918665:QAL918667 QKH918665:QKH918667 QUD918665:QUD918667 RDZ918665:RDZ918667 RNV918665:RNV918667 RXR918665:RXR918667 SHN918665:SHN918667 SRJ918665:SRJ918667 TBF918665:TBF918667 TLB918665:TLB918667 TUX918665:TUX918667 UET918665:UET918667 UOP918665:UOP918667 UYL918665:UYL918667 VIH918665:VIH918667 VSD918665:VSD918667 WBZ918665:WBZ918667 WLV918665:WLV918667 WVR918665:WVR918667 J984201:J984203 JF984201:JF984203 TB984201:TB984203 ACX984201:ACX984203 AMT984201:AMT984203 AWP984201:AWP984203 BGL984201:BGL984203 BQH984201:BQH984203 CAD984201:CAD984203 CJZ984201:CJZ984203 CTV984201:CTV984203 DDR984201:DDR984203 DNN984201:DNN984203 DXJ984201:DXJ984203 EHF984201:EHF984203 ERB984201:ERB984203 FAX984201:FAX984203 FKT984201:FKT984203 FUP984201:FUP984203 GEL984201:GEL984203 GOH984201:GOH984203 GYD984201:GYD984203 HHZ984201:HHZ984203 HRV984201:HRV984203 IBR984201:IBR984203 ILN984201:ILN984203 IVJ984201:IVJ984203 JFF984201:JFF984203 JPB984201:JPB984203 JYX984201:JYX984203 KIT984201:KIT984203 KSP984201:KSP984203 LCL984201:LCL984203 LMH984201:LMH984203 LWD984201:LWD984203 MFZ984201:MFZ984203 MPV984201:MPV984203 MZR984201:MZR984203 NJN984201:NJN984203 NTJ984201:NTJ984203 ODF984201:ODF984203 ONB984201:ONB984203 OWX984201:OWX984203 PGT984201:PGT984203 PQP984201:PQP984203 QAL984201:QAL984203 QKH984201:QKH984203 QUD984201:QUD984203 RDZ984201:RDZ984203 RNV984201:RNV984203 RXR984201:RXR984203 SHN984201:SHN984203 SRJ984201:SRJ984203 TBF984201:TBF984203 TLB984201:TLB984203 TUX984201:TUX984203 UET984201:UET984203 UOP984201:UOP984203 UYL984201:UYL984203 VIH984201:VIH984203 VSD984201:VSD984203 WBZ984201:WBZ984203 WLV984201:WLV984203 WVR984201:WVR984203 J640:J642 JF644:JF647 TB644:TB647 ACX644:ACX647 AMT644:AMT647 AWP644:AWP647 BGL644:BGL647 BQH644:BQH647 CAD644:CAD647 CJZ644:CJZ647 CTV644:CTV647 DDR644:DDR647 DNN644:DNN647 DXJ644:DXJ647 EHF644:EHF647 ERB644:ERB647 FAX644:FAX647 FKT644:FKT647 FUP644:FUP647 GEL644:GEL647 GOH644:GOH647 GYD644:GYD647 HHZ644:HHZ647 HRV644:HRV647 IBR644:IBR647 ILN644:ILN647 IVJ644:IVJ647 JFF644:JFF647 JPB644:JPB647 JYX644:JYX647 KIT644:KIT647 KSP644:KSP647 LCL644:LCL647 LMH644:LMH647 LWD644:LWD647 MFZ644:MFZ647 MPV644:MPV647 MZR644:MZR647 NJN644:NJN647 NTJ644:NTJ647 ODF644:ODF647 ONB644:ONB647 OWX644:OWX647 PGT644:PGT647 PQP644:PQP647 QAL644:QAL647 QKH644:QKH647 QUD644:QUD647 RDZ644:RDZ647 RNV644:RNV647 RXR644:RXR647 SHN644:SHN647 SRJ644:SRJ647 TBF644:TBF647 TLB644:TLB647 TUX644:TUX647 UET644:UET647 UOP644:UOP647 UYL644:UYL647 VIH644:VIH647 VSD644:VSD647 WBZ644:WBZ647 WLV644:WLV647 WVR644:WVR647 J66701:J66704 JF66701:JF66704 TB66701:TB66704 ACX66701:ACX66704 AMT66701:AMT66704 AWP66701:AWP66704 BGL66701:BGL66704 BQH66701:BQH66704 CAD66701:CAD66704 CJZ66701:CJZ66704 CTV66701:CTV66704 DDR66701:DDR66704 DNN66701:DNN66704 DXJ66701:DXJ66704 EHF66701:EHF66704 ERB66701:ERB66704 FAX66701:FAX66704 FKT66701:FKT66704 FUP66701:FUP66704 GEL66701:GEL66704 GOH66701:GOH66704 GYD66701:GYD66704 HHZ66701:HHZ66704 HRV66701:HRV66704 IBR66701:IBR66704 ILN66701:ILN66704 IVJ66701:IVJ66704 JFF66701:JFF66704 JPB66701:JPB66704 JYX66701:JYX66704 KIT66701:KIT66704 KSP66701:KSP66704 LCL66701:LCL66704 LMH66701:LMH66704 LWD66701:LWD66704 MFZ66701:MFZ66704 MPV66701:MPV66704 MZR66701:MZR66704 NJN66701:NJN66704 NTJ66701:NTJ66704 ODF66701:ODF66704 ONB66701:ONB66704 OWX66701:OWX66704 PGT66701:PGT66704 PQP66701:PQP66704 QAL66701:QAL66704 QKH66701:QKH66704 QUD66701:QUD66704 RDZ66701:RDZ66704 RNV66701:RNV66704 RXR66701:RXR66704 SHN66701:SHN66704 SRJ66701:SRJ66704 TBF66701:TBF66704 TLB66701:TLB66704 TUX66701:TUX66704 UET66701:UET66704 UOP66701:UOP66704 UYL66701:UYL66704 VIH66701:VIH66704 VSD66701:VSD66704 WBZ66701:WBZ66704 WLV66701:WLV66704 WVR66701:WVR66704 J132237:J132240 JF132237:JF132240 TB132237:TB132240 ACX132237:ACX132240 AMT132237:AMT132240 AWP132237:AWP132240 BGL132237:BGL132240 BQH132237:BQH132240 CAD132237:CAD132240 CJZ132237:CJZ132240 CTV132237:CTV132240 DDR132237:DDR132240 DNN132237:DNN132240 DXJ132237:DXJ132240 EHF132237:EHF132240 ERB132237:ERB132240 FAX132237:FAX132240 FKT132237:FKT132240 FUP132237:FUP132240 GEL132237:GEL132240 GOH132237:GOH132240 GYD132237:GYD132240 HHZ132237:HHZ132240 HRV132237:HRV132240 IBR132237:IBR132240 ILN132237:ILN132240 IVJ132237:IVJ132240 JFF132237:JFF132240 JPB132237:JPB132240 JYX132237:JYX132240 KIT132237:KIT132240 KSP132237:KSP132240 LCL132237:LCL132240 LMH132237:LMH132240 LWD132237:LWD132240 MFZ132237:MFZ132240 MPV132237:MPV132240 MZR132237:MZR132240 NJN132237:NJN132240 NTJ132237:NTJ132240 ODF132237:ODF132240 ONB132237:ONB132240 OWX132237:OWX132240 PGT132237:PGT132240 PQP132237:PQP132240 QAL132237:QAL132240 QKH132237:QKH132240 QUD132237:QUD132240 RDZ132237:RDZ132240 RNV132237:RNV132240 RXR132237:RXR132240 SHN132237:SHN132240 SRJ132237:SRJ132240 TBF132237:TBF132240 TLB132237:TLB132240 TUX132237:TUX132240 UET132237:UET132240 UOP132237:UOP132240 UYL132237:UYL132240 VIH132237:VIH132240 VSD132237:VSD132240 WBZ132237:WBZ132240 WLV132237:WLV132240 WVR132237:WVR132240 J197773:J197776 JF197773:JF197776 TB197773:TB197776 ACX197773:ACX197776 AMT197773:AMT197776 AWP197773:AWP197776 BGL197773:BGL197776 BQH197773:BQH197776 CAD197773:CAD197776 CJZ197773:CJZ197776 CTV197773:CTV197776 DDR197773:DDR197776 DNN197773:DNN197776 DXJ197773:DXJ197776 EHF197773:EHF197776 ERB197773:ERB197776 FAX197773:FAX197776 FKT197773:FKT197776 FUP197773:FUP197776 GEL197773:GEL197776 GOH197773:GOH197776 GYD197773:GYD197776 HHZ197773:HHZ197776 HRV197773:HRV197776 IBR197773:IBR197776 ILN197773:ILN197776 IVJ197773:IVJ197776 JFF197773:JFF197776 JPB197773:JPB197776 JYX197773:JYX197776 KIT197773:KIT197776 KSP197773:KSP197776 LCL197773:LCL197776 LMH197773:LMH197776 LWD197773:LWD197776 MFZ197773:MFZ197776 MPV197773:MPV197776 MZR197773:MZR197776 NJN197773:NJN197776 NTJ197773:NTJ197776 ODF197773:ODF197776 ONB197773:ONB197776 OWX197773:OWX197776 PGT197773:PGT197776 PQP197773:PQP197776 QAL197773:QAL197776 QKH197773:QKH197776 QUD197773:QUD197776 RDZ197773:RDZ197776 RNV197773:RNV197776 RXR197773:RXR197776 SHN197773:SHN197776 SRJ197773:SRJ197776 TBF197773:TBF197776 TLB197773:TLB197776 TUX197773:TUX197776 UET197773:UET197776 UOP197773:UOP197776 UYL197773:UYL197776 VIH197773:VIH197776 VSD197773:VSD197776 WBZ197773:WBZ197776 WLV197773:WLV197776 WVR197773:WVR197776 J263309:J263312 JF263309:JF263312 TB263309:TB263312 ACX263309:ACX263312 AMT263309:AMT263312 AWP263309:AWP263312 BGL263309:BGL263312 BQH263309:BQH263312 CAD263309:CAD263312 CJZ263309:CJZ263312 CTV263309:CTV263312 DDR263309:DDR263312 DNN263309:DNN263312 DXJ263309:DXJ263312 EHF263309:EHF263312 ERB263309:ERB263312 FAX263309:FAX263312 FKT263309:FKT263312 FUP263309:FUP263312 GEL263309:GEL263312 GOH263309:GOH263312 GYD263309:GYD263312 HHZ263309:HHZ263312 HRV263309:HRV263312 IBR263309:IBR263312 ILN263309:ILN263312 IVJ263309:IVJ263312 JFF263309:JFF263312 JPB263309:JPB263312 JYX263309:JYX263312 KIT263309:KIT263312 KSP263309:KSP263312 LCL263309:LCL263312 LMH263309:LMH263312 LWD263309:LWD263312 MFZ263309:MFZ263312 MPV263309:MPV263312 MZR263309:MZR263312 NJN263309:NJN263312 NTJ263309:NTJ263312 ODF263309:ODF263312 ONB263309:ONB263312 OWX263309:OWX263312 PGT263309:PGT263312 PQP263309:PQP263312 QAL263309:QAL263312 QKH263309:QKH263312 QUD263309:QUD263312 RDZ263309:RDZ263312 RNV263309:RNV263312 RXR263309:RXR263312 SHN263309:SHN263312 SRJ263309:SRJ263312 TBF263309:TBF263312 TLB263309:TLB263312 TUX263309:TUX263312 UET263309:UET263312 UOP263309:UOP263312 UYL263309:UYL263312 VIH263309:VIH263312 VSD263309:VSD263312 WBZ263309:WBZ263312 WLV263309:WLV263312 WVR263309:WVR263312 J328845:J328848 JF328845:JF328848 TB328845:TB328848 ACX328845:ACX328848 AMT328845:AMT328848 AWP328845:AWP328848 BGL328845:BGL328848 BQH328845:BQH328848 CAD328845:CAD328848 CJZ328845:CJZ328848 CTV328845:CTV328848 DDR328845:DDR328848 DNN328845:DNN328848 DXJ328845:DXJ328848 EHF328845:EHF328848 ERB328845:ERB328848 FAX328845:FAX328848 FKT328845:FKT328848 FUP328845:FUP328848 GEL328845:GEL328848 GOH328845:GOH328848 GYD328845:GYD328848 HHZ328845:HHZ328848 HRV328845:HRV328848 IBR328845:IBR328848 ILN328845:ILN328848 IVJ328845:IVJ328848 JFF328845:JFF328848 JPB328845:JPB328848 JYX328845:JYX328848 KIT328845:KIT328848 KSP328845:KSP328848 LCL328845:LCL328848 LMH328845:LMH328848 LWD328845:LWD328848 MFZ328845:MFZ328848 MPV328845:MPV328848 MZR328845:MZR328848 NJN328845:NJN328848 NTJ328845:NTJ328848 ODF328845:ODF328848 ONB328845:ONB328848 OWX328845:OWX328848 PGT328845:PGT328848 PQP328845:PQP328848 QAL328845:QAL328848 QKH328845:QKH328848 QUD328845:QUD328848 RDZ328845:RDZ328848 RNV328845:RNV328848 RXR328845:RXR328848 SHN328845:SHN328848 SRJ328845:SRJ328848 TBF328845:TBF328848 TLB328845:TLB328848 TUX328845:TUX328848 UET328845:UET328848 UOP328845:UOP328848 UYL328845:UYL328848 VIH328845:VIH328848 VSD328845:VSD328848 WBZ328845:WBZ328848 WLV328845:WLV328848 WVR328845:WVR328848 J394381:J394384 JF394381:JF394384 TB394381:TB394384 ACX394381:ACX394384 AMT394381:AMT394384 AWP394381:AWP394384 BGL394381:BGL394384 BQH394381:BQH394384 CAD394381:CAD394384 CJZ394381:CJZ394384 CTV394381:CTV394384 DDR394381:DDR394384 DNN394381:DNN394384 DXJ394381:DXJ394384 EHF394381:EHF394384 ERB394381:ERB394384 FAX394381:FAX394384 FKT394381:FKT394384 FUP394381:FUP394384 GEL394381:GEL394384 GOH394381:GOH394384 GYD394381:GYD394384 HHZ394381:HHZ394384 HRV394381:HRV394384 IBR394381:IBR394384 ILN394381:ILN394384 IVJ394381:IVJ394384 JFF394381:JFF394384 JPB394381:JPB394384 JYX394381:JYX394384 KIT394381:KIT394384 KSP394381:KSP394384 LCL394381:LCL394384 LMH394381:LMH394384 LWD394381:LWD394384 MFZ394381:MFZ394384 MPV394381:MPV394384 MZR394381:MZR394384 NJN394381:NJN394384 NTJ394381:NTJ394384 ODF394381:ODF394384 ONB394381:ONB394384 OWX394381:OWX394384 PGT394381:PGT394384 PQP394381:PQP394384 QAL394381:QAL394384 QKH394381:QKH394384 QUD394381:QUD394384 RDZ394381:RDZ394384 RNV394381:RNV394384 RXR394381:RXR394384 SHN394381:SHN394384 SRJ394381:SRJ394384 TBF394381:TBF394384 TLB394381:TLB394384 TUX394381:TUX394384 UET394381:UET394384 UOP394381:UOP394384 UYL394381:UYL394384 VIH394381:VIH394384 VSD394381:VSD394384 WBZ394381:WBZ394384 WLV394381:WLV394384 WVR394381:WVR394384 J459917:J459920 JF459917:JF459920 TB459917:TB459920 ACX459917:ACX459920 AMT459917:AMT459920 AWP459917:AWP459920 BGL459917:BGL459920 BQH459917:BQH459920 CAD459917:CAD459920 CJZ459917:CJZ459920 CTV459917:CTV459920 DDR459917:DDR459920 DNN459917:DNN459920 DXJ459917:DXJ459920 EHF459917:EHF459920 ERB459917:ERB459920 FAX459917:FAX459920 FKT459917:FKT459920 FUP459917:FUP459920 GEL459917:GEL459920 GOH459917:GOH459920 GYD459917:GYD459920 HHZ459917:HHZ459920 HRV459917:HRV459920 IBR459917:IBR459920 ILN459917:ILN459920 IVJ459917:IVJ459920 JFF459917:JFF459920 JPB459917:JPB459920 JYX459917:JYX459920 KIT459917:KIT459920 KSP459917:KSP459920 LCL459917:LCL459920 LMH459917:LMH459920 LWD459917:LWD459920 MFZ459917:MFZ459920 MPV459917:MPV459920 MZR459917:MZR459920 NJN459917:NJN459920 NTJ459917:NTJ459920 ODF459917:ODF459920 ONB459917:ONB459920 OWX459917:OWX459920 PGT459917:PGT459920 PQP459917:PQP459920 QAL459917:QAL459920 QKH459917:QKH459920 QUD459917:QUD459920 RDZ459917:RDZ459920 RNV459917:RNV459920 RXR459917:RXR459920 SHN459917:SHN459920 SRJ459917:SRJ459920 TBF459917:TBF459920 TLB459917:TLB459920 TUX459917:TUX459920 UET459917:UET459920 UOP459917:UOP459920 UYL459917:UYL459920 VIH459917:VIH459920 VSD459917:VSD459920 WBZ459917:WBZ459920 WLV459917:WLV459920 WVR459917:WVR459920 J525453:J525456 JF525453:JF525456 TB525453:TB525456 ACX525453:ACX525456 AMT525453:AMT525456 AWP525453:AWP525456 BGL525453:BGL525456 BQH525453:BQH525456 CAD525453:CAD525456 CJZ525453:CJZ525456 CTV525453:CTV525456 DDR525453:DDR525456 DNN525453:DNN525456 DXJ525453:DXJ525456 EHF525453:EHF525456 ERB525453:ERB525456 FAX525453:FAX525456 FKT525453:FKT525456 FUP525453:FUP525456 GEL525453:GEL525456 GOH525453:GOH525456 GYD525453:GYD525456 HHZ525453:HHZ525456 HRV525453:HRV525456 IBR525453:IBR525456 ILN525453:ILN525456 IVJ525453:IVJ525456 JFF525453:JFF525456 JPB525453:JPB525456 JYX525453:JYX525456 KIT525453:KIT525456 KSP525453:KSP525456 LCL525453:LCL525456 LMH525453:LMH525456 LWD525453:LWD525456 MFZ525453:MFZ525456 MPV525453:MPV525456 MZR525453:MZR525456 NJN525453:NJN525456 NTJ525453:NTJ525456 ODF525453:ODF525456 ONB525453:ONB525456 OWX525453:OWX525456 PGT525453:PGT525456 PQP525453:PQP525456 QAL525453:QAL525456 QKH525453:QKH525456 QUD525453:QUD525456 RDZ525453:RDZ525456 RNV525453:RNV525456 RXR525453:RXR525456 SHN525453:SHN525456 SRJ525453:SRJ525456 TBF525453:TBF525456 TLB525453:TLB525456 TUX525453:TUX525456 UET525453:UET525456 UOP525453:UOP525456 UYL525453:UYL525456 VIH525453:VIH525456 VSD525453:VSD525456 WBZ525453:WBZ525456 WLV525453:WLV525456 WVR525453:WVR525456 J590989:J590992 JF590989:JF590992 TB590989:TB590992 ACX590989:ACX590992 AMT590989:AMT590992 AWP590989:AWP590992 BGL590989:BGL590992 BQH590989:BQH590992 CAD590989:CAD590992 CJZ590989:CJZ590992 CTV590989:CTV590992 DDR590989:DDR590992 DNN590989:DNN590992 DXJ590989:DXJ590992 EHF590989:EHF590992 ERB590989:ERB590992 FAX590989:FAX590992 FKT590989:FKT590992 FUP590989:FUP590992 GEL590989:GEL590992 GOH590989:GOH590992 GYD590989:GYD590992 HHZ590989:HHZ590992 HRV590989:HRV590992 IBR590989:IBR590992 ILN590989:ILN590992 IVJ590989:IVJ590992 JFF590989:JFF590992 JPB590989:JPB590992 JYX590989:JYX590992 KIT590989:KIT590992 KSP590989:KSP590992 LCL590989:LCL590992 LMH590989:LMH590992 LWD590989:LWD590992 MFZ590989:MFZ590992 MPV590989:MPV590992 MZR590989:MZR590992 NJN590989:NJN590992 NTJ590989:NTJ590992 ODF590989:ODF590992 ONB590989:ONB590992 OWX590989:OWX590992 PGT590989:PGT590992 PQP590989:PQP590992 QAL590989:QAL590992 QKH590989:QKH590992 QUD590989:QUD590992 RDZ590989:RDZ590992 RNV590989:RNV590992 RXR590989:RXR590992 SHN590989:SHN590992 SRJ590989:SRJ590992 TBF590989:TBF590992 TLB590989:TLB590992 TUX590989:TUX590992 UET590989:UET590992 UOP590989:UOP590992 UYL590989:UYL590992 VIH590989:VIH590992 VSD590989:VSD590992 WBZ590989:WBZ590992 WLV590989:WLV590992 WVR590989:WVR590992 J656525:J656528 JF656525:JF656528 TB656525:TB656528 ACX656525:ACX656528 AMT656525:AMT656528 AWP656525:AWP656528 BGL656525:BGL656528 BQH656525:BQH656528 CAD656525:CAD656528 CJZ656525:CJZ656528 CTV656525:CTV656528 DDR656525:DDR656528 DNN656525:DNN656528 DXJ656525:DXJ656528 EHF656525:EHF656528 ERB656525:ERB656528 FAX656525:FAX656528 FKT656525:FKT656528 FUP656525:FUP656528 GEL656525:GEL656528 GOH656525:GOH656528 GYD656525:GYD656528 HHZ656525:HHZ656528 HRV656525:HRV656528 IBR656525:IBR656528 ILN656525:ILN656528 IVJ656525:IVJ656528 JFF656525:JFF656528 JPB656525:JPB656528 JYX656525:JYX656528 KIT656525:KIT656528 KSP656525:KSP656528 LCL656525:LCL656528 LMH656525:LMH656528 LWD656525:LWD656528 MFZ656525:MFZ656528 MPV656525:MPV656528 MZR656525:MZR656528 NJN656525:NJN656528 NTJ656525:NTJ656528 ODF656525:ODF656528 ONB656525:ONB656528 OWX656525:OWX656528 PGT656525:PGT656528 PQP656525:PQP656528 QAL656525:QAL656528 QKH656525:QKH656528 QUD656525:QUD656528 RDZ656525:RDZ656528 RNV656525:RNV656528 RXR656525:RXR656528 SHN656525:SHN656528 SRJ656525:SRJ656528 TBF656525:TBF656528 TLB656525:TLB656528 TUX656525:TUX656528 UET656525:UET656528 UOP656525:UOP656528 UYL656525:UYL656528 VIH656525:VIH656528 VSD656525:VSD656528 WBZ656525:WBZ656528 WLV656525:WLV656528 WVR656525:WVR656528 J722061:J722064 JF722061:JF722064 TB722061:TB722064 ACX722061:ACX722064 AMT722061:AMT722064 AWP722061:AWP722064 BGL722061:BGL722064 BQH722061:BQH722064 CAD722061:CAD722064 CJZ722061:CJZ722064 CTV722061:CTV722064 DDR722061:DDR722064 DNN722061:DNN722064 DXJ722061:DXJ722064 EHF722061:EHF722064 ERB722061:ERB722064 FAX722061:FAX722064 FKT722061:FKT722064 FUP722061:FUP722064 GEL722061:GEL722064 GOH722061:GOH722064 GYD722061:GYD722064 HHZ722061:HHZ722064 HRV722061:HRV722064 IBR722061:IBR722064 ILN722061:ILN722064 IVJ722061:IVJ722064 JFF722061:JFF722064 JPB722061:JPB722064 JYX722061:JYX722064 KIT722061:KIT722064 KSP722061:KSP722064 LCL722061:LCL722064 LMH722061:LMH722064 LWD722061:LWD722064 MFZ722061:MFZ722064 MPV722061:MPV722064 MZR722061:MZR722064 NJN722061:NJN722064 NTJ722061:NTJ722064 ODF722061:ODF722064 ONB722061:ONB722064 OWX722061:OWX722064 PGT722061:PGT722064 PQP722061:PQP722064 QAL722061:QAL722064 QKH722061:QKH722064 QUD722061:QUD722064 RDZ722061:RDZ722064 RNV722061:RNV722064 RXR722061:RXR722064 SHN722061:SHN722064 SRJ722061:SRJ722064 TBF722061:TBF722064 TLB722061:TLB722064 TUX722061:TUX722064 UET722061:UET722064 UOP722061:UOP722064 UYL722061:UYL722064 VIH722061:VIH722064 VSD722061:VSD722064 WBZ722061:WBZ722064 WLV722061:WLV722064 WVR722061:WVR722064 J787597:J787600 JF787597:JF787600 TB787597:TB787600 ACX787597:ACX787600 AMT787597:AMT787600 AWP787597:AWP787600 BGL787597:BGL787600 BQH787597:BQH787600 CAD787597:CAD787600 CJZ787597:CJZ787600 CTV787597:CTV787600 DDR787597:DDR787600 DNN787597:DNN787600 DXJ787597:DXJ787600 EHF787597:EHF787600 ERB787597:ERB787600 FAX787597:FAX787600 FKT787597:FKT787600 FUP787597:FUP787600 GEL787597:GEL787600 GOH787597:GOH787600 GYD787597:GYD787600 HHZ787597:HHZ787600 HRV787597:HRV787600 IBR787597:IBR787600 ILN787597:ILN787600 IVJ787597:IVJ787600 JFF787597:JFF787600 JPB787597:JPB787600 JYX787597:JYX787600 KIT787597:KIT787600 KSP787597:KSP787600 LCL787597:LCL787600 LMH787597:LMH787600 LWD787597:LWD787600 MFZ787597:MFZ787600 MPV787597:MPV787600 MZR787597:MZR787600 NJN787597:NJN787600 NTJ787597:NTJ787600 ODF787597:ODF787600 ONB787597:ONB787600 OWX787597:OWX787600 PGT787597:PGT787600 PQP787597:PQP787600 QAL787597:QAL787600 QKH787597:QKH787600 QUD787597:QUD787600 RDZ787597:RDZ787600 RNV787597:RNV787600 RXR787597:RXR787600 SHN787597:SHN787600 SRJ787597:SRJ787600 TBF787597:TBF787600 TLB787597:TLB787600 TUX787597:TUX787600 UET787597:UET787600 UOP787597:UOP787600 UYL787597:UYL787600 VIH787597:VIH787600 VSD787597:VSD787600 WBZ787597:WBZ787600 WLV787597:WLV787600 WVR787597:WVR787600 J853133:J853136 JF853133:JF853136 TB853133:TB853136 ACX853133:ACX853136 AMT853133:AMT853136 AWP853133:AWP853136 BGL853133:BGL853136 BQH853133:BQH853136 CAD853133:CAD853136 CJZ853133:CJZ853136 CTV853133:CTV853136 DDR853133:DDR853136 DNN853133:DNN853136 DXJ853133:DXJ853136 EHF853133:EHF853136 ERB853133:ERB853136 FAX853133:FAX853136 FKT853133:FKT853136 FUP853133:FUP853136 GEL853133:GEL853136 GOH853133:GOH853136 GYD853133:GYD853136 HHZ853133:HHZ853136 HRV853133:HRV853136 IBR853133:IBR853136 ILN853133:ILN853136 IVJ853133:IVJ853136 JFF853133:JFF853136 JPB853133:JPB853136 JYX853133:JYX853136 KIT853133:KIT853136 KSP853133:KSP853136 LCL853133:LCL853136 LMH853133:LMH853136 LWD853133:LWD853136 MFZ853133:MFZ853136 MPV853133:MPV853136 MZR853133:MZR853136 NJN853133:NJN853136 NTJ853133:NTJ853136 ODF853133:ODF853136 ONB853133:ONB853136 OWX853133:OWX853136 PGT853133:PGT853136 PQP853133:PQP853136 QAL853133:QAL853136 QKH853133:QKH853136 QUD853133:QUD853136 RDZ853133:RDZ853136 RNV853133:RNV853136 RXR853133:RXR853136 SHN853133:SHN853136 SRJ853133:SRJ853136 TBF853133:TBF853136 TLB853133:TLB853136 TUX853133:TUX853136 UET853133:UET853136 UOP853133:UOP853136 UYL853133:UYL853136 VIH853133:VIH853136 VSD853133:VSD853136 WBZ853133:WBZ853136 WLV853133:WLV853136 WVR853133:WVR853136 J918669:J918672 JF918669:JF918672 TB918669:TB918672 ACX918669:ACX918672 AMT918669:AMT918672 AWP918669:AWP918672 BGL918669:BGL918672 BQH918669:BQH918672 CAD918669:CAD918672 CJZ918669:CJZ918672 CTV918669:CTV918672 DDR918669:DDR918672 DNN918669:DNN918672 DXJ918669:DXJ918672 EHF918669:EHF918672 ERB918669:ERB918672 FAX918669:FAX918672 FKT918669:FKT918672 FUP918669:FUP918672 GEL918669:GEL918672 GOH918669:GOH918672 GYD918669:GYD918672 HHZ918669:HHZ918672 HRV918669:HRV918672 IBR918669:IBR918672 ILN918669:ILN918672 IVJ918669:IVJ918672 JFF918669:JFF918672 JPB918669:JPB918672 JYX918669:JYX918672 KIT918669:KIT918672 KSP918669:KSP918672 LCL918669:LCL918672 LMH918669:LMH918672 LWD918669:LWD918672 MFZ918669:MFZ918672 MPV918669:MPV918672 MZR918669:MZR918672 NJN918669:NJN918672 NTJ918669:NTJ918672 ODF918669:ODF918672 ONB918669:ONB918672 OWX918669:OWX918672 PGT918669:PGT918672 PQP918669:PQP918672 QAL918669:QAL918672 QKH918669:QKH918672 QUD918669:QUD918672 RDZ918669:RDZ918672 RNV918669:RNV918672 RXR918669:RXR918672 SHN918669:SHN918672 SRJ918669:SRJ918672 TBF918669:TBF918672 TLB918669:TLB918672 TUX918669:TUX918672 UET918669:UET918672 UOP918669:UOP918672 UYL918669:UYL918672 VIH918669:VIH918672 VSD918669:VSD918672 WBZ918669:WBZ918672 WLV918669:WLV918672 WVR918669:WVR918672 J984205:J984208 JF984205:JF984208 TB984205:TB984208 ACX984205:ACX984208 AMT984205:AMT984208 AWP984205:AWP984208 BGL984205:BGL984208 BQH984205:BQH984208 CAD984205:CAD984208 CJZ984205:CJZ984208 CTV984205:CTV984208 DDR984205:DDR984208 DNN984205:DNN984208 DXJ984205:DXJ984208 EHF984205:EHF984208 ERB984205:ERB984208 FAX984205:FAX984208 FKT984205:FKT984208 FUP984205:FUP984208 GEL984205:GEL984208 GOH984205:GOH984208 GYD984205:GYD984208 HHZ984205:HHZ984208 HRV984205:HRV984208 IBR984205:IBR984208 ILN984205:ILN984208 IVJ984205:IVJ984208 JFF984205:JFF984208 JPB984205:JPB984208 JYX984205:JYX984208 KIT984205:KIT984208 KSP984205:KSP984208 LCL984205:LCL984208 LMH984205:LMH984208 LWD984205:LWD984208 MFZ984205:MFZ984208 MPV984205:MPV984208 MZR984205:MZR984208 NJN984205:NJN984208 NTJ984205:NTJ984208 ODF984205:ODF984208 ONB984205:ONB984208 OWX984205:OWX984208 PGT984205:PGT984208 PQP984205:PQP984208 QAL984205:QAL984208 QKH984205:QKH984208 QUD984205:QUD984208 RDZ984205:RDZ984208 RNV984205:RNV984208 RXR984205:RXR984208 SHN984205:SHN984208 SRJ984205:SRJ984208 TBF984205:TBF984208 TLB984205:TLB984208 TUX984205:TUX984208 UET984205:UET984208 UOP984205:UOP984208 UYL984205:UYL984208 VIH984205:VIH984208 VSD984205:VSD984208 WBZ984205:WBZ984208 WLV984205:WLV984208 WVR984205:WVR984208 J644:J647 JF649:JF657 TB649:TB657 ACX649:ACX657 AMT649:AMT657 AWP649:AWP657 BGL649:BGL657 BQH649:BQH657 CAD649:CAD657 CJZ649:CJZ657 CTV649:CTV657 DDR649:DDR657 DNN649:DNN657 DXJ649:DXJ657 EHF649:EHF657 ERB649:ERB657 FAX649:FAX657 FKT649:FKT657 FUP649:FUP657 GEL649:GEL657 GOH649:GOH657 GYD649:GYD657 HHZ649:HHZ657 HRV649:HRV657 IBR649:IBR657 ILN649:ILN657 IVJ649:IVJ657 JFF649:JFF657 JPB649:JPB657 JYX649:JYX657 KIT649:KIT657 KSP649:KSP657 LCL649:LCL657 LMH649:LMH657 LWD649:LWD657 MFZ649:MFZ657 MPV649:MPV657 MZR649:MZR657 NJN649:NJN657 NTJ649:NTJ657 ODF649:ODF657 ONB649:ONB657 OWX649:OWX657 PGT649:PGT657 PQP649:PQP657 QAL649:QAL657 QKH649:QKH657 QUD649:QUD657 RDZ649:RDZ657 RNV649:RNV657 RXR649:RXR657 SHN649:SHN657 SRJ649:SRJ657 TBF649:TBF657 TLB649:TLB657 TUX649:TUX657 UET649:UET657 UOP649:UOP657 UYL649:UYL657 VIH649:VIH657 VSD649:VSD657 WBZ649:WBZ657 WLV649:WLV657 WVR649:WVR657 J66706:J66714 JF66706:JF66714 TB66706:TB66714 ACX66706:ACX66714 AMT66706:AMT66714 AWP66706:AWP66714 BGL66706:BGL66714 BQH66706:BQH66714 CAD66706:CAD66714 CJZ66706:CJZ66714 CTV66706:CTV66714 DDR66706:DDR66714 DNN66706:DNN66714 DXJ66706:DXJ66714 EHF66706:EHF66714 ERB66706:ERB66714 FAX66706:FAX66714 FKT66706:FKT66714 FUP66706:FUP66714 GEL66706:GEL66714 GOH66706:GOH66714 GYD66706:GYD66714 HHZ66706:HHZ66714 HRV66706:HRV66714 IBR66706:IBR66714 ILN66706:ILN66714 IVJ66706:IVJ66714 JFF66706:JFF66714 JPB66706:JPB66714 JYX66706:JYX66714 KIT66706:KIT66714 KSP66706:KSP66714 LCL66706:LCL66714 LMH66706:LMH66714 LWD66706:LWD66714 MFZ66706:MFZ66714 MPV66706:MPV66714 MZR66706:MZR66714 NJN66706:NJN66714 NTJ66706:NTJ66714 ODF66706:ODF66714 ONB66706:ONB66714 OWX66706:OWX66714 PGT66706:PGT66714 PQP66706:PQP66714 QAL66706:QAL66714 QKH66706:QKH66714 QUD66706:QUD66714 RDZ66706:RDZ66714 RNV66706:RNV66714 RXR66706:RXR66714 SHN66706:SHN66714 SRJ66706:SRJ66714 TBF66706:TBF66714 TLB66706:TLB66714 TUX66706:TUX66714 UET66706:UET66714 UOP66706:UOP66714 UYL66706:UYL66714 VIH66706:VIH66714 VSD66706:VSD66714 WBZ66706:WBZ66714 WLV66706:WLV66714 WVR66706:WVR66714 J132242:J132250 JF132242:JF132250 TB132242:TB132250 ACX132242:ACX132250 AMT132242:AMT132250 AWP132242:AWP132250 BGL132242:BGL132250 BQH132242:BQH132250 CAD132242:CAD132250 CJZ132242:CJZ132250 CTV132242:CTV132250 DDR132242:DDR132250 DNN132242:DNN132250 DXJ132242:DXJ132250 EHF132242:EHF132250 ERB132242:ERB132250 FAX132242:FAX132250 FKT132242:FKT132250 FUP132242:FUP132250 GEL132242:GEL132250 GOH132242:GOH132250 GYD132242:GYD132250 HHZ132242:HHZ132250 HRV132242:HRV132250 IBR132242:IBR132250 ILN132242:ILN132250 IVJ132242:IVJ132250 JFF132242:JFF132250 JPB132242:JPB132250 JYX132242:JYX132250 KIT132242:KIT132250 KSP132242:KSP132250 LCL132242:LCL132250 LMH132242:LMH132250 LWD132242:LWD132250 MFZ132242:MFZ132250 MPV132242:MPV132250 MZR132242:MZR132250 NJN132242:NJN132250 NTJ132242:NTJ132250 ODF132242:ODF132250 ONB132242:ONB132250 OWX132242:OWX132250 PGT132242:PGT132250 PQP132242:PQP132250 QAL132242:QAL132250 QKH132242:QKH132250 QUD132242:QUD132250 RDZ132242:RDZ132250 RNV132242:RNV132250 RXR132242:RXR132250 SHN132242:SHN132250 SRJ132242:SRJ132250 TBF132242:TBF132250 TLB132242:TLB132250 TUX132242:TUX132250 UET132242:UET132250 UOP132242:UOP132250 UYL132242:UYL132250 VIH132242:VIH132250 VSD132242:VSD132250 WBZ132242:WBZ132250 WLV132242:WLV132250 WVR132242:WVR132250 J197778:J197786 JF197778:JF197786 TB197778:TB197786 ACX197778:ACX197786 AMT197778:AMT197786 AWP197778:AWP197786 BGL197778:BGL197786 BQH197778:BQH197786 CAD197778:CAD197786 CJZ197778:CJZ197786 CTV197778:CTV197786 DDR197778:DDR197786 DNN197778:DNN197786 DXJ197778:DXJ197786 EHF197778:EHF197786 ERB197778:ERB197786 FAX197778:FAX197786 FKT197778:FKT197786 FUP197778:FUP197786 GEL197778:GEL197786 GOH197778:GOH197786 GYD197778:GYD197786 HHZ197778:HHZ197786 HRV197778:HRV197786 IBR197778:IBR197786 ILN197778:ILN197786 IVJ197778:IVJ197786 JFF197778:JFF197786 JPB197778:JPB197786 JYX197778:JYX197786 KIT197778:KIT197786 KSP197778:KSP197786 LCL197778:LCL197786 LMH197778:LMH197786 LWD197778:LWD197786 MFZ197778:MFZ197786 MPV197778:MPV197786 MZR197778:MZR197786 NJN197778:NJN197786 NTJ197778:NTJ197786 ODF197778:ODF197786 ONB197778:ONB197786 OWX197778:OWX197786 PGT197778:PGT197786 PQP197778:PQP197786 QAL197778:QAL197786 QKH197778:QKH197786 QUD197778:QUD197786 RDZ197778:RDZ197786 RNV197778:RNV197786 RXR197778:RXR197786 SHN197778:SHN197786 SRJ197778:SRJ197786 TBF197778:TBF197786 TLB197778:TLB197786 TUX197778:TUX197786 UET197778:UET197786 UOP197778:UOP197786 UYL197778:UYL197786 VIH197778:VIH197786 VSD197778:VSD197786 WBZ197778:WBZ197786 WLV197778:WLV197786 WVR197778:WVR197786 J263314:J263322 JF263314:JF263322 TB263314:TB263322 ACX263314:ACX263322 AMT263314:AMT263322 AWP263314:AWP263322 BGL263314:BGL263322 BQH263314:BQH263322 CAD263314:CAD263322 CJZ263314:CJZ263322 CTV263314:CTV263322 DDR263314:DDR263322 DNN263314:DNN263322 DXJ263314:DXJ263322 EHF263314:EHF263322 ERB263314:ERB263322 FAX263314:FAX263322 FKT263314:FKT263322 FUP263314:FUP263322 GEL263314:GEL263322 GOH263314:GOH263322 GYD263314:GYD263322 HHZ263314:HHZ263322 HRV263314:HRV263322 IBR263314:IBR263322 ILN263314:ILN263322 IVJ263314:IVJ263322 JFF263314:JFF263322 JPB263314:JPB263322 JYX263314:JYX263322 KIT263314:KIT263322 KSP263314:KSP263322 LCL263314:LCL263322 LMH263314:LMH263322 LWD263314:LWD263322 MFZ263314:MFZ263322 MPV263314:MPV263322 MZR263314:MZR263322 NJN263314:NJN263322 NTJ263314:NTJ263322 ODF263314:ODF263322 ONB263314:ONB263322 OWX263314:OWX263322 PGT263314:PGT263322 PQP263314:PQP263322 QAL263314:QAL263322 QKH263314:QKH263322 QUD263314:QUD263322 RDZ263314:RDZ263322 RNV263314:RNV263322 RXR263314:RXR263322 SHN263314:SHN263322 SRJ263314:SRJ263322 TBF263314:TBF263322 TLB263314:TLB263322 TUX263314:TUX263322 UET263314:UET263322 UOP263314:UOP263322 UYL263314:UYL263322 VIH263314:VIH263322 VSD263314:VSD263322 WBZ263314:WBZ263322 WLV263314:WLV263322 WVR263314:WVR263322 J328850:J328858 JF328850:JF328858 TB328850:TB328858 ACX328850:ACX328858 AMT328850:AMT328858 AWP328850:AWP328858 BGL328850:BGL328858 BQH328850:BQH328858 CAD328850:CAD328858 CJZ328850:CJZ328858 CTV328850:CTV328858 DDR328850:DDR328858 DNN328850:DNN328858 DXJ328850:DXJ328858 EHF328850:EHF328858 ERB328850:ERB328858 FAX328850:FAX328858 FKT328850:FKT328858 FUP328850:FUP328858 GEL328850:GEL328858 GOH328850:GOH328858 GYD328850:GYD328858 HHZ328850:HHZ328858 HRV328850:HRV328858 IBR328850:IBR328858 ILN328850:ILN328858 IVJ328850:IVJ328858 JFF328850:JFF328858 JPB328850:JPB328858 JYX328850:JYX328858 KIT328850:KIT328858 KSP328850:KSP328858 LCL328850:LCL328858 LMH328850:LMH328858 LWD328850:LWD328858 MFZ328850:MFZ328858 MPV328850:MPV328858 MZR328850:MZR328858 NJN328850:NJN328858 NTJ328850:NTJ328858 ODF328850:ODF328858 ONB328850:ONB328858 OWX328850:OWX328858 PGT328850:PGT328858 PQP328850:PQP328858 QAL328850:QAL328858 QKH328850:QKH328858 QUD328850:QUD328858 RDZ328850:RDZ328858 RNV328850:RNV328858 RXR328850:RXR328858 SHN328850:SHN328858 SRJ328850:SRJ328858 TBF328850:TBF328858 TLB328850:TLB328858 TUX328850:TUX328858 UET328850:UET328858 UOP328850:UOP328858 UYL328850:UYL328858 VIH328850:VIH328858 VSD328850:VSD328858 WBZ328850:WBZ328858 WLV328850:WLV328858 WVR328850:WVR328858 J394386:J394394 JF394386:JF394394 TB394386:TB394394 ACX394386:ACX394394 AMT394386:AMT394394 AWP394386:AWP394394 BGL394386:BGL394394 BQH394386:BQH394394 CAD394386:CAD394394 CJZ394386:CJZ394394 CTV394386:CTV394394 DDR394386:DDR394394 DNN394386:DNN394394 DXJ394386:DXJ394394 EHF394386:EHF394394 ERB394386:ERB394394 FAX394386:FAX394394 FKT394386:FKT394394 FUP394386:FUP394394 GEL394386:GEL394394 GOH394386:GOH394394 GYD394386:GYD394394 HHZ394386:HHZ394394 HRV394386:HRV394394 IBR394386:IBR394394 ILN394386:ILN394394 IVJ394386:IVJ394394 JFF394386:JFF394394 JPB394386:JPB394394 JYX394386:JYX394394 KIT394386:KIT394394 KSP394386:KSP394394 LCL394386:LCL394394 LMH394386:LMH394394 LWD394386:LWD394394 MFZ394386:MFZ394394 MPV394386:MPV394394 MZR394386:MZR394394 NJN394386:NJN394394 NTJ394386:NTJ394394 ODF394386:ODF394394 ONB394386:ONB394394 OWX394386:OWX394394 PGT394386:PGT394394 PQP394386:PQP394394 QAL394386:QAL394394 QKH394386:QKH394394 QUD394386:QUD394394 RDZ394386:RDZ394394 RNV394386:RNV394394 RXR394386:RXR394394 SHN394386:SHN394394 SRJ394386:SRJ394394 TBF394386:TBF394394 TLB394386:TLB394394 TUX394386:TUX394394 UET394386:UET394394 UOP394386:UOP394394 UYL394386:UYL394394 VIH394386:VIH394394 VSD394386:VSD394394 WBZ394386:WBZ394394 WLV394386:WLV394394 WVR394386:WVR394394 J459922:J459930 JF459922:JF459930 TB459922:TB459930 ACX459922:ACX459930 AMT459922:AMT459930 AWP459922:AWP459930 BGL459922:BGL459930 BQH459922:BQH459930 CAD459922:CAD459930 CJZ459922:CJZ459930 CTV459922:CTV459930 DDR459922:DDR459930 DNN459922:DNN459930 DXJ459922:DXJ459930 EHF459922:EHF459930 ERB459922:ERB459930 FAX459922:FAX459930 FKT459922:FKT459930 FUP459922:FUP459930 GEL459922:GEL459930 GOH459922:GOH459930 GYD459922:GYD459930 HHZ459922:HHZ459930 HRV459922:HRV459930 IBR459922:IBR459930 ILN459922:ILN459930 IVJ459922:IVJ459930 JFF459922:JFF459930 JPB459922:JPB459930 JYX459922:JYX459930 KIT459922:KIT459930 KSP459922:KSP459930 LCL459922:LCL459930 LMH459922:LMH459930 LWD459922:LWD459930 MFZ459922:MFZ459930 MPV459922:MPV459930 MZR459922:MZR459930 NJN459922:NJN459930 NTJ459922:NTJ459930 ODF459922:ODF459930 ONB459922:ONB459930 OWX459922:OWX459930 PGT459922:PGT459930 PQP459922:PQP459930 QAL459922:QAL459930 QKH459922:QKH459930 QUD459922:QUD459930 RDZ459922:RDZ459930 RNV459922:RNV459930 RXR459922:RXR459930 SHN459922:SHN459930 SRJ459922:SRJ459930 TBF459922:TBF459930 TLB459922:TLB459930 TUX459922:TUX459930 UET459922:UET459930 UOP459922:UOP459930 UYL459922:UYL459930 VIH459922:VIH459930 VSD459922:VSD459930 WBZ459922:WBZ459930 WLV459922:WLV459930 WVR459922:WVR459930 J525458:J525466 JF525458:JF525466 TB525458:TB525466 ACX525458:ACX525466 AMT525458:AMT525466 AWP525458:AWP525466 BGL525458:BGL525466 BQH525458:BQH525466 CAD525458:CAD525466 CJZ525458:CJZ525466 CTV525458:CTV525466 DDR525458:DDR525466 DNN525458:DNN525466 DXJ525458:DXJ525466 EHF525458:EHF525466 ERB525458:ERB525466 FAX525458:FAX525466 FKT525458:FKT525466 FUP525458:FUP525466 GEL525458:GEL525466 GOH525458:GOH525466 GYD525458:GYD525466 HHZ525458:HHZ525466 HRV525458:HRV525466 IBR525458:IBR525466 ILN525458:ILN525466 IVJ525458:IVJ525466 JFF525458:JFF525466 JPB525458:JPB525466 JYX525458:JYX525466 KIT525458:KIT525466 KSP525458:KSP525466 LCL525458:LCL525466 LMH525458:LMH525466 LWD525458:LWD525466 MFZ525458:MFZ525466 MPV525458:MPV525466 MZR525458:MZR525466 NJN525458:NJN525466 NTJ525458:NTJ525466 ODF525458:ODF525466 ONB525458:ONB525466 OWX525458:OWX525466 PGT525458:PGT525466 PQP525458:PQP525466 QAL525458:QAL525466 QKH525458:QKH525466 QUD525458:QUD525466 RDZ525458:RDZ525466 RNV525458:RNV525466 RXR525458:RXR525466 SHN525458:SHN525466 SRJ525458:SRJ525466 TBF525458:TBF525466 TLB525458:TLB525466 TUX525458:TUX525466 UET525458:UET525466 UOP525458:UOP525466 UYL525458:UYL525466 VIH525458:VIH525466 VSD525458:VSD525466 WBZ525458:WBZ525466 WLV525458:WLV525466 WVR525458:WVR525466 J590994:J591002 JF590994:JF591002 TB590994:TB591002 ACX590994:ACX591002 AMT590994:AMT591002 AWP590994:AWP591002 BGL590994:BGL591002 BQH590994:BQH591002 CAD590994:CAD591002 CJZ590994:CJZ591002 CTV590994:CTV591002 DDR590994:DDR591002 DNN590994:DNN591002 DXJ590994:DXJ591002 EHF590994:EHF591002 ERB590994:ERB591002 FAX590994:FAX591002 FKT590994:FKT591002 FUP590994:FUP591002 GEL590994:GEL591002 GOH590994:GOH591002 GYD590994:GYD591002 HHZ590994:HHZ591002 HRV590994:HRV591002 IBR590994:IBR591002 ILN590994:ILN591002 IVJ590994:IVJ591002 JFF590994:JFF591002 JPB590994:JPB591002 JYX590994:JYX591002 KIT590994:KIT591002 KSP590994:KSP591002 LCL590994:LCL591002 LMH590994:LMH591002 LWD590994:LWD591002 MFZ590994:MFZ591002 MPV590994:MPV591002 MZR590994:MZR591002 NJN590994:NJN591002 NTJ590994:NTJ591002 ODF590994:ODF591002 ONB590994:ONB591002 OWX590994:OWX591002 PGT590994:PGT591002 PQP590994:PQP591002 QAL590994:QAL591002 QKH590994:QKH591002 QUD590994:QUD591002 RDZ590994:RDZ591002 RNV590994:RNV591002 RXR590994:RXR591002 SHN590994:SHN591002 SRJ590994:SRJ591002 TBF590994:TBF591002 TLB590994:TLB591002 TUX590994:TUX591002 UET590994:UET591002 UOP590994:UOP591002 UYL590994:UYL591002 VIH590994:VIH591002 VSD590994:VSD591002 WBZ590994:WBZ591002 WLV590994:WLV591002 WVR590994:WVR591002 J656530:J656538 JF656530:JF656538 TB656530:TB656538 ACX656530:ACX656538 AMT656530:AMT656538 AWP656530:AWP656538 BGL656530:BGL656538 BQH656530:BQH656538 CAD656530:CAD656538 CJZ656530:CJZ656538 CTV656530:CTV656538 DDR656530:DDR656538 DNN656530:DNN656538 DXJ656530:DXJ656538 EHF656530:EHF656538 ERB656530:ERB656538 FAX656530:FAX656538 FKT656530:FKT656538 FUP656530:FUP656538 GEL656530:GEL656538 GOH656530:GOH656538 GYD656530:GYD656538 HHZ656530:HHZ656538 HRV656530:HRV656538 IBR656530:IBR656538 ILN656530:ILN656538 IVJ656530:IVJ656538 JFF656530:JFF656538 JPB656530:JPB656538 JYX656530:JYX656538 KIT656530:KIT656538 KSP656530:KSP656538 LCL656530:LCL656538 LMH656530:LMH656538 LWD656530:LWD656538 MFZ656530:MFZ656538 MPV656530:MPV656538 MZR656530:MZR656538 NJN656530:NJN656538 NTJ656530:NTJ656538 ODF656530:ODF656538 ONB656530:ONB656538 OWX656530:OWX656538 PGT656530:PGT656538 PQP656530:PQP656538 QAL656530:QAL656538 QKH656530:QKH656538 QUD656530:QUD656538 RDZ656530:RDZ656538 RNV656530:RNV656538 RXR656530:RXR656538 SHN656530:SHN656538 SRJ656530:SRJ656538 TBF656530:TBF656538 TLB656530:TLB656538 TUX656530:TUX656538 UET656530:UET656538 UOP656530:UOP656538 UYL656530:UYL656538 VIH656530:VIH656538 VSD656530:VSD656538 WBZ656530:WBZ656538 WLV656530:WLV656538 WVR656530:WVR656538 J722066:J722074 JF722066:JF722074 TB722066:TB722074 ACX722066:ACX722074 AMT722066:AMT722074 AWP722066:AWP722074 BGL722066:BGL722074 BQH722066:BQH722074 CAD722066:CAD722074 CJZ722066:CJZ722074 CTV722066:CTV722074 DDR722066:DDR722074 DNN722066:DNN722074 DXJ722066:DXJ722074 EHF722066:EHF722074 ERB722066:ERB722074 FAX722066:FAX722074 FKT722066:FKT722074 FUP722066:FUP722074 GEL722066:GEL722074 GOH722066:GOH722074 GYD722066:GYD722074 HHZ722066:HHZ722074 HRV722066:HRV722074 IBR722066:IBR722074 ILN722066:ILN722074 IVJ722066:IVJ722074 JFF722066:JFF722074 JPB722066:JPB722074 JYX722066:JYX722074 KIT722066:KIT722074 KSP722066:KSP722074 LCL722066:LCL722074 LMH722066:LMH722074 LWD722066:LWD722074 MFZ722066:MFZ722074 MPV722066:MPV722074 MZR722066:MZR722074 NJN722066:NJN722074 NTJ722066:NTJ722074 ODF722066:ODF722074 ONB722066:ONB722074 OWX722066:OWX722074 PGT722066:PGT722074 PQP722066:PQP722074 QAL722066:QAL722074 QKH722066:QKH722074 QUD722066:QUD722074 RDZ722066:RDZ722074 RNV722066:RNV722074 RXR722066:RXR722074 SHN722066:SHN722074 SRJ722066:SRJ722074 TBF722066:TBF722074 TLB722066:TLB722074 TUX722066:TUX722074 UET722066:UET722074 UOP722066:UOP722074 UYL722066:UYL722074 VIH722066:VIH722074 VSD722066:VSD722074 WBZ722066:WBZ722074 WLV722066:WLV722074 WVR722066:WVR722074 J787602:J787610 JF787602:JF787610 TB787602:TB787610 ACX787602:ACX787610 AMT787602:AMT787610 AWP787602:AWP787610 BGL787602:BGL787610 BQH787602:BQH787610 CAD787602:CAD787610 CJZ787602:CJZ787610 CTV787602:CTV787610 DDR787602:DDR787610 DNN787602:DNN787610 DXJ787602:DXJ787610 EHF787602:EHF787610 ERB787602:ERB787610 FAX787602:FAX787610 FKT787602:FKT787610 FUP787602:FUP787610 GEL787602:GEL787610 GOH787602:GOH787610 GYD787602:GYD787610 HHZ787602:HHZ787610 HRV787602:HRV787610 IBR787602:IBR787610 ILN787602:ILN787610 IVJ787602:IVJ787610 JFF787602:JFF787610 JPB787602:JPB787610 JYX787602:JYX787610 KIT787602:KIT787610 KSP787602:KSP787610 LCL787602:LCL787610 LMH787602:LMH787610 LWD787602:LWD787610 MFZ787602:MFZ787610 MPV787602:MPV787610 MZR787602:MZR787610 NJN787602:NJN787610 NTJ787602:NTJ787610 ODF787602:ODF787610 ONB787602:ONB787610 OWX787602:OWX787610 PGT787602:PGT787610 PQP787602:PQP787610 QAL787602:QAL787610 QKH787602:QKH787610 QUD787602:QUD787610 RDZ787602:RDZ787610 RNV787602:RNV787610 RXR787602:RXR787610 SHN787602:SHN787610 SRJ787602:SRJ787610 TBF787602:TBF787610 TLB787602:TLB787610 TUX787602:TUX787610 UET787602:UET787610 UOP787602:UOP787610 UYL787602:UYL787610 VIH787602:VIH787610 VSD787602:VSD787610 WBZ787602:WBZ787610 WLV787602:WLV787610 WVR787602:WVR787610 J853138:J853146 JF853138:JF853146 TB853138:TB853146 ACX853138:ACX853146 AMT853138:AMT853146 AWP853138:AWP853146 BGL853138:BGL853146 BQH853138:BQH853146 CAD853138:CAD853146 CJZ853138:CJZ853146 CTV853138:CTV853146 DDR853138:DDR853146 DNN853138:DNN853146 DXJ853138:DXJ853146 EHF853138:EHF853146 ERB853138:ERB853146 FAX853138:FAX853146 FKT853138:FKT853146 FUP853138:FUP853146 GEL853138:GEL853146 GOH853138:GOH853146 GYD853138:GYD853146 HHZ853138:HHZ853146 HRV853138:HRV853146 IBR853138:IBR853146 ILN853138:ILN853146 IVJ853138:IVJ853146 JFF853138:JFF853146 JPB853138:JPB853146 JYX853138:JYX853146 KIT853138:KIT853146 KSP853138:KSP853146 LCL853138:LCL853146 LMH853138:LMH853146 LWD853138:LWD853146 MFZ853138:MFZ853146 MPV853138:MPV853146 MZR853138:MZR853146 NJN853138:NJN853146 NTJ853138:NTJ853146 ODF853138:ODF853146 ONB853138:ONB853146 OWX853138:OWX853146 PGT853138:PGT853146 PQP853138:PQP853146 QAL853138:QAL853146 QKH853138:QKH853146 QUD853138:QUD853146 RDZ853138:RDZ853146 RNV853138:RNV853146 RXR853138:RXR853146 SHN853138:SHN853146 SRJ853138:SRJ853146 TBF853138:TBF853146 TLB853138:TLB853146 TUX853138:TUX853146 UET853138:UET853146 UOP853138:UOP853146 UYL853138:UYL853146 VIH853138:VIH853146 VSD853138:VSD853146 WBZ853138:WBZ853146 WLV853138:WLV853146 WVR853138:WVR853146 J918674:J918682 JF918674:JF918682 TB918674:TB918682 ACX918674:ACX918682 AMT918674:AMT918682 AWP918674:AWP918682 BGL918674:BGL918682 BQH918674:BQH918682 CAD918674:CAD918682 CJZ918674:CJZ918682 CTV918674:CTV918682 DDR918674:DDR918682 DNN918674:DNN918682 DXJ918674:DXJ918682 EHF918674:EHF918682 ERB918674:ERB918682 FAX918674:FAX918682 FKT918674:FKT918682 FUP918674:FUP918682 GEL918674:GEL918682 GOH918674:GOH918682 GYD918674:GYD918682 HHZ918674:HHZ918682 HRV918674:HRV918682 IBR918674:IBR918682 ILN918674:ILN918682 IVJ918674:IVJ918682 JFF918674:JFF918682 JPB918674:JPB918682 JYX918674:JYX918682 KIT918674:KIT918682 KSP918674:KSP918682 LCL918674:LCL918682 LMH918674:LMH918682 LWD918674:LWD918682 MFZ918674:MFZ918682 MPV918674:MPV918682 MZR918674:MZR918682 NJN918674:NJN918682 NTJ918674:NTJ918682 ODF918674:ODF918682 ONB918674:ONB918682 OWX918674:OWX918682 PGT918674:PGT918682 PQP918674:PQP918682 QAL918674:QAL918682 QKH918674:QKH918682 QUD918674:QUD918682 RDZ918674:RDZ918682 RNV918674:RNV918682 RXR918674:RXR918682 SHN918674:SHN918682 SRJ918674:SRJ918682 TBF918674:TBF918682 TLB918674:TLB918682 TUX918674:TUX918682 UET918674:UET918682 UOP918674:UOP918682 UYL918674:UYL918682 VIH918674:VIH918682 VSD918674:VSD918682 WBZ918674:WBZ918682 WLV918674:WLV918682 WVR918674:WVR918682 J984210:J984218 JF984210:JF984218 TB984210:TB984218 ACX984210:ACX984218 AMT984210:AMT984218 AWP984210:AWP984218 BGL984210:BGL984218 BQH984210:BQH984218 CAD984210:CAD984218 CJZ984210:CJZ984218 CTV984210:CTV984218 DDR984210:DDR984218 DNN984210:DNN984218 DXJ984210:DXJ984218 EHF984210:EHF984218 ERB984210:ERB984218 FAX984210:FAX984218 FKT984210:FKT984218 FUP984210:FUP984218 GEL984210:GEL984218 GOH984210:GOH984218 GYD984210:GYD984218 HHZ984210:HHZ984218 HRV984210:HRV984218 IBR984210:IBR984218 ILN984210:ILN984218 IVJ984210:IVJ984218 JFF984210:JFF984218 JPB984210:JPB984218 JYX984210:JYX984218 KIT984210:KIT984218 KSP984210:KSP984218 LCL984210:LCL984218 LMH984210:LMH984218 LWD984210:LWD984218 MFZ984210:MFZ984218 MPV984210:MPV984218 MZR984210:MZR984218 NJN984210:NJN984218 NTJ984210:NTJ984218 ODF984210:ODF984218 ONB984210:ONB984218 OWX984210:OWX984218 PGT984210:PGT984218 PQP984210:PQP984218 QAL984210:QAL984218 QKH984210:QKH984218 QUD984210:QUD984218 RDZ984210:RDZ984218 RNV984210:RNV984218 RXR984210:RXR984218 SHN984210:SHN984218 SRJ984210:SRJ984218 TBF984210:TBF984218 TLB984210:TLB984218 TUX984210:TUX984218 UET984210:UET984218 UOP984210:UOP984218 UYL984210:UYL984218 VIH984210:VIH984218 VSD984210:VSD984218 WBZ984210:WBZ984218 WLV984210:WLV984218 WVR984210:WVR984218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N66098 JJ66098 TF66098 ADB66098 AMX66098 AWT66098 BGP66098 BQL66098 CAH66098 CKD66098 CTZ66098 DDV66098 DNR66098 DXN66098 EHJ66098 ERF66098 FBB66098 FKX66098 FUT66098 GEP66098 GOL66098 GYH66098 HID66098 HRZ66098 IBV66098 ILR66098 IVN66098 JFJ66098 JPF66098 JZB66098 KIX66098 KST66098 LCP66098 LML66098 LWH66098 MGD66098 MPZ66098 MZV66098 NJR66098 NTN66098 ODJ66098 ONF66098 OXB66098 PGX66098 PQT66098 QAP66098 QKL66098 QUH66098 RED66098 RNZ66098 RXV66098 SHR66098 SRN66098 TBJ66098 TLF66098 TVB66098 UEX66098 UOT66098 UYP66098 VIL66098 VSH66098 WCD66098 WLZ66098 WVV66098 N131634 JJ131634 TF131634 ADB131634 AMX131634 AWT131634 BGP131634 BQL131634 CAH131634 CKD131634 CTZ131634 DDV131634 DNR131634 DXN131634 EHJ131634 ERF131634 FBB131634 FKX131634 FUT131634 GEP131634 GOL131634 GYH131634 HID131634 HRZ131634 IBV131634 ILR131634 IVN131634 JFJ131634 JPF131634 JZB131634 KIX131634 KST131634 LCP131634 LML131634 LWH131634 MGD131634 MPZ131634 MZV131634 NJR131634 NTN131634 ODJ131634 ONF131634 OXB131634 PGX131634 PQT131634 QAP131634 QKL131634 QUH131634 RED131634 RNZ131634 RXV131634 SHR131634 SRN131634 TBJ131634 TLF131634 TVB131634 UEX131634 UOT131634 UYP131634 VIL131634 VSH131634 WCD131634 WLZ131634 WVV131634 N197170 JJ197170 TF197170 ADB197170 AMX197170 AWT197170 BGP197170 BQL197170 CAH197170 CKD197170 CTZ197170 DDV197170 DNR197170 DXN197170 EHJ197170 ERF197170 FBB197170 FKX197170 FUT197170 GEP197170 GOL197170 GYH197170 HID197170 HRZ197170 IBV197170 ILR197170 IVN197170 JFJ197170 JPF197170 JZB197170 KIX197170 KST197170 LCP197170 LML197170 LWH197170 MGD197170 MPZ197170 MZV197170 NJR197170 NTN197170 ODJ197170 ONF197170 OXB197170 PGX197170 PQT197170 QAP197170 QKL197170 QUH197170 RED197170 RNZ197170 RXV197170 SHR197170 SRN197170 TBJ197170 TLF197170 TVB197170 UEX197170 UOT197170 UYP197170 VIL197170 VSH197170 WCD197170 WLZ197170 WVV197170 N262706 JJ262706 TF262706 ADB262706 AMX262706 AWT262706 BGP262706 BQL262706 CAH262706 CKD262706 CTZ262706 DDV262706 DNR262706 DXN262706 EHJ262706 ERF262706 FBB262706 FKX262706 FUT262706 GEP262706 GOL262706 GYH262706 HID262706 HRZ262706 IBV262706 ILR262706 IVN262706 JFJ262706 JPF262706 JZB262706 KIX262706 KST262706 LCP262706 LML262706 LWH262706 MGD262706 MPZ262706 MZV262706 NJR262706 NTN262706 ODJ262706 ONF262706 OXB262706 PGX262706 PQT262706 QAP262706 QKL262706 QUH262706 RED262706 RNZ262706 RXV262706 SHR262706 SRN262706 TBJ262706 TLF262706 TVB262706 UEX262706 UOT262706 UYP262706 VIL262706 VSH262706 WCD262706 WLZ262706 WVV262706 N328242 JJ328242 TF328242 ADB328242 AMX328242 AWT328242 BGP328242 BQL328242 CAH328242 CKD328242 CTZ328242 DDV328242 DNR328242 DXN328242 EHJ328242 ERF328242 FBB328242 FKX328242 FUT328242 GEP328242 GOL328242 GYH328242 HID328242 HRZ328242 IBV328242 ILR328242 IVN328242 JFJ328242 JPF328242 JZB328242 KIX328242 KST328242 LCP328242 LML328242 LWH328242 MGD328242 MPZ328242 MZV328242 NJR328242 NTN328242 ODJ328242 ONF328242 OXB328242 PGX328242 PQT328242 QAP328242 QKL328242 QUH328242 RED328242 RNZ328242 RXV328242 SHR328242 SRN328242 TBJ328242 TLF328242 TVB328242 UEX328242 UOT328242 UYP328242 VIL328242 VSH328242 WCD328242 WLZ328242 WVV328242 N393778 JJ393778 TF393778 ADB393778 AMX393778 AWT393778 BGP393778 BQL393778 CAH393778 CKD393778 CTZ393778 DDV393778 DNR393778 DXN393778 EHJ393778 ERF393778 FBB393778 FKX393778 FUT393778 GEP393778 GOL393778 GYH393778 HID393778 HRZ393778 IBV393778 ILR393778 IVN393778 JFJ393778 JPF393778 JZB393778 KIX393778 KST393778 LCP393778 LML393778 LWH393778 MGD393778 MPZ393778 MZV393778 NJR393778 NTN393778 ODJ393778 ONF393778 OXB393778 PGX393778 PQT393778 QAP393778 QKL393778 QUH393778 RED393778 RNZ393778 RXV393778 SHR393778 SRN393778 TBJ393778 TLF393778 TVB393778 UEX393778 UOT393778 UYP393778 VIL393778 VSH393778 WCD393778 WLZ393778 WVV393778 N459314 JJ459314 TF459314 ADB459314 AMX459314 AWT459314 BGP459314 BQL459314 CAH459314 CKD459314 CTZ459314 DDV459314 DNR459314 DXN459314 EHJ459314 ERF459314 FBB459314 FKX459314 FUT459314 GEP459314 GOL459314 GYH459314 HID459314 HRZ459314 IBV459314 ILR459314 IVN459314 JFJ459314 JPF459314 JZB459314 KIX459314 KST459314 LCP459314 LML459314 LWH459314 MGD459314 MPZ459314 MZV459314 NJR459314 NTN459314 ODJ459314 ONF459314 OXB459314 PGX459314 PQT459314 QAP459314 QKL459314 QUH459314 RED459314 RNZ459314 RXV459314 SHR459314 SRN459314 TBJ459314 TLF459314 TVB459314 UEX459314 UOT459314 UYP459314 VIL459314 VSH459314 WCD459314 WLZ459314 WVV459314 N524850 JJ524850 TF524850 ADB524850 AMX524850 AWT524850 BGP524850 BQL524850 CAH524850 CKD524850 CTZ524850 DDV524850 DNR524850 DXN524850 EHJ524850 ERF524850 FBB524850 FKX524850 FUT524850 GEP524850 GOL524850 GYH524850 HID524850 HRZ524850 IBV524850 ILR524850 IVN524850 JFJ524850 JPF524850 JZB524850 KIX524850 KST524850 LCP524850 LML524850 LWH524850 MGD524850 MPZ524850 MZV524850 NJR524850 NTN524850 ODJ524850 ONF524850 OXB524850 PGX524850 PQT524850 QAP524850 QKL524850 QUH524850 RED524850 RNZ524850 RXV524850 SHR524850 SRN524850 TBJ524850 TLF524850 TVB524850 UEX524850 UOT524850 UYP524850 VIL524850 VSH524850 WCD524850 WLZ524850 WVV524850 N590386 JJ590386 TF590386 ADB590386 AMX590386 AWT590386 BGP590386 BQL590386 CAH590386 CKD590386 CTZ590386 DDV590386 DNR590386 DXN590386 EHJ590386 ERF590386 FBB590386 FKX590386 FUT590386 GEP590386 GOL590386 GYH590386 HID590386 HRZ590386 IBV590386 ILR590386 IVN590386 JFJ590386 JPF590386 JZB590386 KIX590386 KST590386 LCP590386 LML590386 LWH590386 MGD590386 MPZ590386 MZV590386 NJR590386 NTN590386 ODJ590386 ONF590386 OXB590386 PGX590386 PQT590386 QAP590386 QKL590386 QUH590386 RED590386 RNZ590386 RXV590386 SHR590386 SRN590386 TBJ590386 TLF590386 TVB590386 UEX590386 UOT590386 UYP590386 VIL590386 VSH590386 WCD590386 WLZ590386 WVV590386 N655922 JJ655922 TF655922 ADB655922 AMX655922 AWT655922 BGP655922 BQL655922 CAH655922 CKD655922 CTZ655922 DDV655922 DNR655922 DXN655922 EHJ655922 ERF655922 FBB655922 FKX655922 FUT655922 GEP655922 GOL655922 GYH655922 HID655922 HRZ655922 IBV655922 ILR655922 IVN655922 JFJ655922 JPF655922 JZB655922 KIX655922 KST655922 LCP655922 LML655922 LWH655922 MGD655922 MPZ655922 MZV655922 NJR655922 NTN655922 ODJ655922 ONF655922 OXB655922 PGX655922 PQT655922 QAP655922 QKL655922 QUH655922 RED655922 RNZ655922 RXV655922 SHR655922 SRN655922 TBJ655922 TLF655922 TVB655922 UEX655922 UOT655922 UYP655922 VIL655922 VSH655922 WCD655922 WLZ655922 WVV655922 N721458 JJ721458 TF721458 ADB721458 AMX721458 AWT721458 BGP721458 BQL721458 CAH721458 CKD721458 CTZ721458 DDV721458 DNR721458 DXN721458 EHJ721458 ERF721458 FBB721458 FKX721458 FUT721458 GEP721458 GOL721458 GYH721458 HID721458 HRZ721458 IBV721458 ILR721458 IVN721458 JFJ721458 JPF721458 JZB721458 KIX721458 KST721458 LCP721458 LML721458 LWH721458 MGD721458 MPZ721458 MZV721458 NJR721458 NTN721458 ODJ721458 ONF721458 OXB721458 PGX721458 PQT721458 QAP721458 QKL721458 QUH721458 RED721458 RNZ721458 RXV721458 SHR721458 SRN721458 TBJ721458 TLF721458 TVB721458 UEX721458 UOT721458 UYP721458 VIL721458 VSH721458 WCD721458 WLZ721458 WVV721458 N786994 JJ786994 TF786994 ADB786994 AMX786994 AWT786994 BGP786994 BQL786994 CAH786994 CKD786994 CTZ786994 DDV786994 DNR786994 DXN786994 EHJ786994 ERF786994 FBB786994 FKX786994 FUT786994 GEP786994 GOL786994 GYH786994 HID786994 HRZ786994 IBV786994 ILR786994 IVN786994 JFJ786994 JPF786994 JZB786994 KIX786994 KST786994 LCP786994 LML786994 LWH786994 MGD786994 MPZ786994 MZV786994 NJR786994 NTN786994 ODJ786994 ONF786994 OXB786994 PGX786994 PQT786994 QAP786994 QKL786994 QUH786994 RED786994 RNZ786994 RXV786994 SHR786994 SRN786994 TBJ786994 TLF786994 TVB786994 UEX786994 UOT786994 UYP786994 VIL786994 VSH786994 WCD786994 WLZ786994 WVV786994 N852530 JJ852530 TF852530 ADB852530 AMX852530 AWT852530 BGP852530 BQL852530 CAH852530 CKD852530 CTZ852530 DDV852530 DNR852530 DXN852530 EHJ852530 ERF852530 FBB852530 FKX852530 FUT852530 GEP852530 GOL852530 GYH852530 HID852530 HRZ852530 IBV852530 ILR852530 IVN852530 JFJ852530 JPF852530 JZB852530 KIX852530 KST852530 LCP852530 LML852530 LWH852530 MGD852530 MPZ852530 MZV852530 NJR852530 NTN852530 ODJ852530 ONF852530 OXB852530 PGX852530 PQT852530 QAP852530 QKL852530 QUH852530 RED852530 RNZ852530 RXV852530 SHR852530 SRN852530 TBJ852530 TLF852530 TVB852530 UEX852530 UOT852530 UYP852530 VIL852530 VSH852530 WCD852530 WLZ852530 WVV852530 N918066 JJ918066 TF918066 ADB918066 AMX918066 AWT918066 BGP918066 BQL918066 CAH918066 CKD918066 CTZ918066 DDV918066 DNR918066 DXN918066 EHJ918066 ERF918066 FBB918066 FKX918066 FUT918066 GEP918066 GOL918066 GYH918066 HID918066 HRZ918066 IBV918066 ILR918066 IVN918066 JFJ918066 JPF918066 JZB918066 KIX918066 KST918066 LCP918066 LML918066 LWH918066 MGD918066 MPZ918066 MZV918066 NJR918066 NTN918066 ODJ918066 ONF918066 OXB918066 PGX918066 PQT918066 QAP918066 QKL918066 QUH918066 RED918066 RNZ918066 RXV918066 SHR918066 SRN918066 TBJ918066 TLF918066 TVB918066 UEX918066 UOT918066 UYP918066 VIL918066 VSH918066 WCD918066 WLZ918066 WVV918066 N983602 JJ983602 TF983602 ADB983602 AMX983602 AWT983602 BGP983602 BQL983602 CAH983602 CKD983602 CTZ983602 DDV983602 DNR983602 DXN983602 EHJ983602 ERF983602 FBB983602 FKX983602 FUT983602 GEP983602 GOL983602 GYH983602 HID983602 HRZ983602 IBV983602 ILR983602 IVN983602 JFJ983602 JPF983602 JZB983602 KIX983602 KST983602 LCP983602 LML983602 LWH983602 MGD983602 MPZ983602 MZV983602 NJR983602 NTN983602 ODJ983602 ONF983602 OXB983602 PGX983602 PQT983602 QAP983602 QKL983602 QUH983602 RED983602 RNZ983602 RXV983602 SHR983602 SRN983602 TBJ983602 TLF983602 TVB983602 UEX983602 UOT983602 UYP983602 VIL983602 VSH983602 WCD983602 WLZ983602 WVV983602 J649:J657 JF659:JF667 TB659:TB667 ACX659:ACX667 AMT659:AMT667 AWP659:AWP667 BGL659:BGL667 BQH659:BQH667 CAD659:CAD667 CJZ659:CJZ667 CTV659:CTV667 DDR659:DDR667 DNN659:DNN667 DXJ659:DXJ667 EHF659:EHF667 ERB659:ERB667 FAX659:FAX667 FKT659:FKT667 FUP659:FUP667 GEL659:GEL667 GOH659:GOH667 GYD659:GYD667 HHZ659:HHZ667 HRV659:HRV667 IBR659:IBR667 ILN659:ILN667 IVJ659:IVJ667 JFF659:JFF667 JPB659:JPB667 JYX659:JYX667 KIT659:KIT667 KSP659:KSP667 LCL659:LCL667 LMH659:LMH667 LWD659:LWD667 MFZ659:MFZ667 MPV659:MPV667 MZR659:MZR667 NJN659:NJN667 NTJ659:NTJ667 ODF659:ODF667 ONB659:ONB667 OWX659:OWX667 PGT659:PGT667 PQP659:PQP667 QAL659:QAL667 QKH659:QKH667 QUD659:QUD667 RDZ659:RDZ667 RNV659:RNV667 RXR659:RXR667 SHN659:SHN667 SRJ659:SRJ667 TBF659:TBF667 TLB659:TLB667 TUX659:TUX667 UET659:UET667 UOP659:UOP667 UYL659:UYL667 VIH659:VIH667 VSD659:VSD667 WBZ659:WBZ667 WLV659:WLV667 WVR659:WVR667 J66716:J66724 JF66716:JF66724 TB66716:TB66724 ACX66716:ACX66724 AMT66716:AMT66724 AWP66716:AWP66724 BGL66716:BGL66724 BQH66716:BQH66724 CAD66716:CAD66724 CJZ66716:CJZ66724 CTV66716:CTV66724 DDR66716:DDR66724 DNN66716:DNN66724 DXJ66716:DXJ66724 EHF66716:EHF66724 ERB66716:ERB66724 FAX66716:FAX66724 FKT66716:FKT66724 FUP66716:FUP66724 GEL66716:GEL66724 GOH66716:GOH66724 GYD66716:GYD66724 HHZ66716:HHZ66724 HRV66716:HRV66724 IBR66716:IBR66724 ILN66716:ILN66724 IVJ66716:IVJ66724 JFF66716:JFF66724 JPB66716:JPB66724 JYX66716:JYX66724 KIT66716:KIT66724 KSP66716:KSP66724 LCL66716:LCL66724 LMH66716:LMH66724 LWD66716:LWD66724 MFZ66716:MFZ66724 MPV66716:MPV66724 MZR66716:MZR66724 NJN66716:NJN66724 NTJ66716:NTJ66724 ODF66716:ODF66724 ONB66716:ONB66724 OWX66716:OWX66724 PGT66716:PGT66724 PQP66716:PQP66724 QAL66716:QAL66724 QKH66716:QKH66724 QUD66716:QUD66724 RDZ66716:RDZ66724 RNV66716:RNV66724 RXR66716:RXR66724 SHN66716:SHN66724 SRJ66716:SRJ66724 TBF66716:TBF66724 TLB66716:TLB66724 TUX66716:TUX66724 UET66716:UET66724 UOP66716:UOP66724 UYL66716:UYL66724 VIH66716:VIH66724 VSD66716:VSD66724 WBZ66716:WBZ66724 WLV66716:WLV66724 WVR66716:WVR66724 J132252:J132260 JF132252:JF132260 TB132252:TB132260 ACX132252:ACX132260 AMT132252:AMT132260 AWP132252:AWP132260 BGL132252:BGL132260 BQH132252:BQH132260 CAD132252:CAD132260 CJZ132252:CJZ132260 CTV132252:CTV132260 DDR132252:DDR132260 DNN132252:DNN132260 DXJ132252:DXJ132260 EHF132252:EHF132260 ERB132252:ERB132260 FAX132252:FAX132260 FKT132252:FKT132260 FUP132252:FUP132260 GEL132252:GEL132260 GOH132252:GOH132260 GYD132252:GYD132260 HHZ132252:HHZ132260 HRV132252:HRV132260 IBR132252:IBR132260 ILN132252:ILN132260 IVJ132252:IVJ132260 JFF132252:JFF132260 JPB132252:JPB132260 JYX132252:JYX132260 KIT132252:KIT132260 KSP132252:KSP132260 LCL132252:LCL132260 LMH132252:LMH132260 LWD132252:LWD132260 MFZ132252:MFZ132260 MPV132252:MPV132260 MZR132252:MZR132260 NJN132252:NJN132260 NTJ132252:NTJ132260 ODF132252:ODF132260 ONB132252:ONB132260 OWX132252:OWX132260 PGT132252:PGT132260 PQP132252:PQP132260 QAL132252:QAL132260 QKH132252:QKH132260 QUD132252:QUD132260 RDZ132252:RDZ132260 RNV132252:RNV132260 RXR132252:RXR132260 SHN132252:SHN132260 SRJ132252:SRJ132260 TBF132252:TBF132260 TLB132252:TLB132260 TUX132252:TUX132260 UET132252:UET132260 UOP132252:UOP132260 UYL132252:UYL132260 VIH132252:VIH132260 VSD132252:VSD132260 WBZ132252:WBZ132260 WLV132252:WLV132260 WVR132252:WVR132260 J197788:J197796 JF197788:JF197796 TB197788:TB197796 ACX197788:ACX197796 AMT197788:AMT197796 AWP197788:AWP197796 BGL197788:BGL197796 BQH197788:BQH197796 CAD197788:CAD197796 CJZ197788:CJZ197796 CTV197788:CTV197796 DDR197788:DDR197796 DNN197788:DNN197796 DXJ197788:DXJ197796 EHF197788:EHF197796 ERB197788:ERB197796 FAX197788:FAX197796 FKT197788:FKT197796 FUP197788:FUP197796 GEL197788:GEL197796 GOH197788:GOH197796 GYD197788:GYD197796 HHZ197788:HHZ197796 HRV197788:HRV197796 IBR197788:IBR197796 ILN197788:ILN197796 IVJ197788:IVJ197796 JFF197788:JFF197796 JPB197788:JPB197796 JYX197788:JYX197796 KIT197788:KIT197796 KSP197788:KSP197796 LCL197788:LCL197796 LMH197788:LMH197796 LWD197788:LWD197796 MFZ197788:MFZ197796 MPV197788:MPV197796 MZR197788:MZR197796 NJN197788:NJN197796 NTJ197788:NTJ197796 ODF197788:ODF197796 ONB197788:ONB197796 OWX197788:OWX197796 PGT197788:PGT197796 PQP197788:PQP197796 QAL197788:QAL197796 QKH197788:QKH197796 QUD197788:QUD197796 RDZ197788:RDZ197796 RNV197788:RNV197796 RXR197788:RXR197796 SHN197788:SHN197796 SRJ197788:SRJ197796 TBF197788:TBF197796 TLB197788:TLB197796 TUX197788:TUX197796 UET197788:UET197796 UOP197788:UOP197796 UYL197788:UYL197796 VIH197788:VIH197796 VSD197788:VSD197796 WBZ197788:WBZ197796 WLV197788:WLV197796 WVR197788:WVR197796 J263324:J263332 JF263324:JF263332 TB263324:TB263332 ACX263324:ACX263332 AMT263324:AMT263332 AWP263324:AWP263332 BGL263324:BGL263332 BQH263324:BQH263332 CAD263324:CAD263332 CJZ263324:CJZ263332 CTV263324:CTV263332 DDR263324:DDR263332 DNN263324:DNN263332 DXJ263324:DXJ263332 EHF263324:EHF263332 ERB263324:ERB263332 FAX263324:FAX263332 FKT263324:FKT263332 FUP263324:FUP263332 GEL263324:GEL263332 GOH263324:GOH263332 GYD263324:GYD263332 HHZ263324:HHZ263332 HRV263324:HRV263332 IBR263324:IBR263332 ILN263324:ILN263332 IVJ263324:IVJ263332 JFF263324:JFF263332 JPB263324:JPB263332 JYX263324:JYX263332 KIT263324:KIT263332 KSP263324:KSP263332 LCL263324:LCL263332 LMH263324:LMH263332 LWD263324:LWD263332 MFZ263324:MFZ263332 MPV263324:MPV263332 MZR263324:MZR263332 NJN263324:NJN263332 NTJ263324:NTJ263332 ODF263324:ODF263332 ONB263324:ONB263332 OWX263324:OWX263332 PGT263324:PGT263332 PQP263324:PQP263332 QAL263324:QAL263332 QKH263324:QKH263332 QUD263324:QUD263332 RDZ263324:RDZ263332 RNV263324:RNV263332 RXR263324:RXR263332 SHN263324:SHN263332 SRJ263324:SRJ263332 TBF263324:TBF263332 TLB263324:TLB263332 TUX263324:TUX263332 UET263324:UET263332 UOP263324:UOP263332 UYL263324:UYL263332 VIH263324:VIH263332 VSD263324:VSD263332 WBZ263324:WBZ263332 WLV263324:WLV263332 WVR263324:WVR263332 J328860:J328868 JF328860:JF328868 TB328860:TB328868 ACX328860:ACX328868 AMT328860:AMT328868 AWP328860:AWP328868 BGL328860:BGL328868 BQH328860:BQH328868 CAD328860:CAD328868 CJZ328860:CJZ328868 CTV328860:CTV328868 DDR328860:DDR328868 DNN328860:DNN328868 DXJ328860:DXJ328868 EHF328860:EHF328868 ERB328860:ERB328868 FAX328860:FAX328868 FKT328860:FKT328868 FUP328860:FUP328868 GEL328860:GEL328868 GOH328860:GOH328868 GYD328860:GYD328868 HHZ328860:HHZ328868 HRV328860:HRV328868 IBR328860:IBR328868 ILN328860:ILN328868 IVJ328860:IVJ328868 JFF328860:JFF328868 JPB328860:JPB328868 JYX328860:JYX328868 KIT328860:KIT328868 KSP328860:KSP328868 LCL328860:LCL328868 LMH328860:LMH328868 LWD328860:LWD328868 MFZ328860:MFZ328868 MPV328860:MPV328868 MZR328860:MZR328868 NJN328860:NJN328868 NTJ328860:NTJ328868 ODF328860:ODF328868 ONB328860:ONB328868 OWX328860:OWX328868 PGT328860:PGT328868 PQP328860:PQP328868 QAL328860:QAL328868 QKH328860:QKH328868 QUD328860:QUD328868 RDZ328860:RDZ328868 RNV328860:RNV328868 RXR328860:RXR328868 SHN328860:SHN328868 SRJ328860:SRJ328868 TBF328860:TBF328868 TLB328860:TLB328868 TUX328860:TUX328868 UET328860:UET328868 UOP328860:UOP328868 UYL328860:UYL328868 VIH328860:VIH328868 VSD328860:VSD328868 WBZ328860:WBZ328868 WLV328860:WLV328868 WVR328860:WVR328868 J394396:J394404 JF394396:JF394404 TB394396:TB394404 ACX394396:ACX394404 AMT394396:AMT394404 AWP394396:AWP394404 BGL394396:BGL394404 BQH394396:BQH394404 CAD394396:CAD394404 CJZ394396:CJZ394404 CTV394396:CTV394404 DDR394396:DDR394404 DNN394396:DNN394404 DXJ394396:DXJ394404 EHF394396:EHF394404 ERB394396:ERB394404 FAX394396:FAX394404 FKT394396:FKT394404 FUP394396:FUP394404 GEL394396:GEL394404 GOH394396:GOH394404 GYD394396:GYD394404 HHZ394396:HHZ394404 HRV394396:HRV394404 IBR394396:IBR394404 ILN394396:ILN394404 IVJ394396:IVJ394404 JFF394396:JFF394404 JPB394396:JPB394404 JYX394396:JYX394404 KIT394396:KIT394404 KSP394396:KSP394404 LCL394396:LCL394404 LMH394396:LMH394404 LWD394396:LWD394404 MFZ394396:MFZ394404 MPV394396:MPV394404 MZR394396:MZR394404 NJN394396:NJN394404 NTJ394396:NTJ394404 ODF394396:ODF394404 ONB394396:ONB394404 OWX394396:OWX394404 PGT394396:PGT394404 PQP394396:PQP394404 QAL394396:QAL394404 QKH394396:QKH394404 QUD394396:QUD394404 RDZ394396:RDZ394404 RNV394396:RNV394404 RXR394396:RXR394404 SHN394396:SHN394404 SRJ394396:SRJ394404 TBF394396:TBF394404 TLB394396:TLB394404 TUX394396:TUX394404 UET394396:UET394404 UOP394396:UOP394404 UYL394396:UYL394404 VIH394396:VIH394404 VSD394396:VSD394404 WBZ394396:WBZ394404 WLV394396:WLV394404 WVR394396:WVR394404 J459932:J459940 JF459932:JF459940 TB459932:TB459940 ACX459932:ACX459940 AMT459932:AMT459940 AWP459932:AWP459940 BGL459932:BGL459940 BQH459932:BQH459940 CAD459932:CAD459940 CJZ459932:CJZ459940 CTV459932:CTV459940 DDR459932:DDR459940 DNN459932:DNN459940 DXJ459932:DXJ459940 EHF459932:EHF459940 ERB459932:ERB459940 FAX459932:FAX459940 FKT459932:FKT459940 FUP459932:FUP459940 GEL459932:GEL459940 GOH459932:GOH459940 GYD459932:GYD459940 HHZ459932:HHZ459940 HRV459932:HRV459940 IBR459932:IBR459940 ILN459932:ILN459940 IVJ459932:IVJ459940 JFF459932:JFF459940 JPB459932:JPB459940 JYX459932:JYX459940 KIT459932:KIT459940 KSP459932:KSP459940 LCL459932:LCL459940 LMH459932:LMH459940 LWD459932:LWD459940 MFZ459932:MFZ459940 MPV459932:MPV459940 MZR459932:MZR459940 NJN459932:NJN459940 NTJ459932:NTJ459940 ODF459932:ODF459940 ONB459932:ONB459940 OWX459932:OWX459940 PGT459932:PGT459940 PQP459932:PQP459940 QAL459932:QAL459940 QKH459932:QKH459940 QUD459932:QUD459940 RDZ459932:RDZ459940 RNV459932:RNV459940 RXR459932:RXR459940 SHN459932:SHN459940 SRJ459932:SRJ459940 TBF459932:TBF459940 TLB459932:TLB459940 TUX459932:TUX459940 UET459932:UET459940 UOP459932:UOP459940 UYL459932:UYL459940 VIH459932:VIH459940 VSD459932:VSD459940 WBZ459932:WBZ459940 WLV459932:WLV459940 WVR459932:WVR459940 J525468:J525476 JF525468:JF525476 TB525468:TB525476 ACX525468:ACX525476 AMT525468:AMT525476 AWP525468:AWP525476 BGL525468:BGL525476 BQH525468:BQH525476 CAD525468:CAD525476 CJZ525468:CJZ525476 CTV525468:CTV525476 DDR525468:DDR525476 DNN525468:DNN525476 DXJ525468:DXJ525476 EHF525468:EHF525476 ERB525468:ERB525476 FAX525468:FAX525476 FKT525468:FKT525476 FUP525468:FUP525476 GEL525468:GEL525476 GOH525468:GOH525476 GYD525468:GYD525476 HHZ525468:HHZ525476 HRV525468:HRV525476 IBR525468:IBR525476 ILN525468:ILN525476 IVJ525468:IVJ525476 JFF525468:JFF525476 JPB525468:JPB525476 JYX525468:JYX525476 KIT525468:KIT525476 KSP525468:KSP525476 LCL525468:LCL525476 LMH525468:LMH525476 LWD525468:LWD525476 MFZ525468:MFZ525476 MPV525468:MPV525476 MZR525468:MZR525476 NJN525468:NJN525476 NTJ525468:NTJ525476 ODF525468:ODF525476 ONB525468:ONB525476 OWX525468:OWX525476 PGT525468:PGT525476 PQP525468:PQP525476 QAL525468:QAL525476 QKH525468:QKH525476 QUD525468:QUD525476 RDZ525468:RDZ525476 RNV525468:RNV525476 RXR525468:RXR525476 SHN525468:SHN525476 SRJ525468:SRJ525476 TBF525468:TBF525476 TLB525468:TLB525476 TUX525468:TUX525476 UET525468:UET525476 UOP525468:UOP525476 UYL525468:UYL525476 VIH525468:VIH525476 VSD525468:VSD525476 WBZ525468:WBZ525476 WLV525468:WLV525476 WVR525468:WVR525476 J591004:J591012 JF591004:JF591012 TB591004:TB591012 ACX591004:ACX591012 AMT591004:AMT591012 AWP591004:AWP591012 BGL591004:BGL591012 BQH591004:BQH591012 CAD591004:CAD591012 CJZ591004:CJZ591012 CTV591004:CTV591012 DDR591004:DDR591012 DNN591004:DNN591012 DXJ591004:DXJ591012 EHF591004:EHF591012 ERB591004:ERB591012 FAX591004:FAX591012 FKT591004:FKT591012 FUP591004:FUP591012 GEL591004:GEL591012 GOH591004:GOH591012 GYD591004:GYD591012 HHZ591004:HHZ591012 HRV591004:HRV591012 IBR591004:IBR591012 ILN591004:ILN591012 IVJ591004:IVJ591012 JFF591004:JFF591012 JPB591004:JPB591012 JYX591004:JYX591012 KIT591004:KIT591012 KSP591004:KSP591012 LCL591004:LCL591012 LMH591004:LMH591012 LWD591004:LWD591012 MFZ591004:MFZ591012 MPV591004:MPV591012 MZR591004:MZR591012 NJN591004:NJN591012 NTJ591004:NTJ591012 ODF591004:ODF591012 ONB591004:ONB591012 OWX591004:OWX591012 PGT591004:PGT591012 PQP591004:PQP591012 QAL591004:QAL591012 QKH591004:QKH591012 QUD591004:QUD591012 RDZ591004:RDZ591012 RNV591004:RNV591012 RXR591004:RXR591012 SHN591004:SHN591012 SRJ591004:SRJ591012 TBF591004:TBF591012 TLB591004:TLB591012 TUX591004:TUX591012 UET591004:UET591012 UOP591004:UOP591012 UYL591004:UYL591012 VIH591004:VIH591012 VSD591004:VSD591012 WBZ591004:WBZ591012 WLV591004:WLV591012 WVR591004:WVR591012 J656540:J656548 JF656540:JF656548 TB656540:TB656548 ACX656540:ACX656548 AMT656540:AMT656548 AWP656540:AWP656548 BGL656540:BGL656548 BQH656540:BQH656548 CAD656540:CAD656548 CJZ656540:CJZ656548 CTV656540:CTV656548 DDR656540:DDR656548 DNN656540:DNN656548 DXJ656540:DXJ656548 EHF656540:EHF656548 ERB656540:ERB656548 FAX656540:FAX656548 FKT656540:FKT656548 FUP656540:FUP656548 GEL656540:GEL656548 GOH656540:GOH656548 GYD656540:GYD656548 HHZ656540:HHZ656548 HRV656540:HRV656548 IBR656540:IBR656548 ILN656540:ILN656548 IVJ656540:IVJ656548 JFF656540:JFF656548 JPB656540:JPB656548 JYX656540:JYX656548 KIT656540:KIT656548 KSP656540:KSP656548 LCL656540:LCL656548 LMH656540:LMH656548 LWD656540:LWD656548 MFZ656540:MFZ656548 MPV656540:MPV656548 MZR656540:MZR656548 NJN656540:NJN656548 NTJ656540:NTJ656548 ODF656540:ODF656548 ONB656540:ONB656548 OWX656540:OWX656548 PGT656540:PGT656548 PQP656540:PQP656548 QAL656540:QAL656548 QKH656540:QKH656548 QUD656540:QUD656548 RDZ656540:RDZ656548 RNV656540:RNV656548 RXR656540:RXR656548 SHN656540:SHN656548 SRJ656540:SRJ656548 TBF656540:TBF656548 TLB656540:TLB656548 TUX656540:TUX656548 UET656540:UET656548 UOP656540:UOP656548 UYL656540:UYL656548 VIH656540:VIH656548 VSD656540:VSD656548 WBZ656540:WBZ656548 WLV656540:WLV656548 WVR656540:WVR656548 J722076:J722084 JF722076:JF722084 TB722076:TB722084 ACX722076:ACX722084 AMT722076:AMT722084 AWP722076:AWP722084 BGL722076:BGL722084 BQH722076:BQH722084 CAD722076:CAD722084 CJZ722076:CJZ722084 CTV722076:CTV722084 DDR722076:DDR722084 DNN722076:DNN722084 DXJ722076:DXJ722084 EHF722076:EHF722084 ERB722076:ERB722084 FAX722076:FAX722084 FKT722076:FKT722084 FUP722076:FUP722084 GEL722076:GEL722084 GOH722076:GOH722084 GYD722076:GYD722084 HHZ722076:HHZ722084 HRV722076:HRV722084 IBR722076:IBR722084 ILN722076:ILN722084 IVJ722076:IVJ722084 JFF722076:JFF722084 JPB722076:JPB722084 JYX722076:JYX722084 KIT722076:KIT722084 KSP722076:KSP722084 LCL722076:LCL722084 LMH722076:LMH722084 LWD722076:LWD722084 MFZ722076:MFZ722084 MPV722076:MPV722084 MZR722076:MZR722084 NJN722076:NJN722084 NTJ722076:NTJ722084 ODF722076:ODF722084 ONB722076:ONB722084 OWX722076:OWX722084 PGT722076:PGT722084 PQP722076:PQP722084 QAL722076:QAL722084 QKH722076:QKH722084 QUD722076:QUD722084 RDZ722076:RDZ722084 RNV722076:RNV722084 RXR722076:RXR722084 SHN722076:SHN722084 SRJ722076:SRJ722084 TBF722076:TBF722084 TLB722076:TLB722084 TUX722076:TUX722084 UET722076:UET722084 UOP722076:UOP722084 UYL722076:UYL722084 VIH722076:VIH722084 VSD722076:VSD722084 WBZ722076:WBZ722084 WLV722076:WLV722084 WVR722076:WVR722084 J787612:J787620 JF787612:JF787620 TB787612:TB787620 ACX787612:ACX787620 AMT787612:AMT787620 AWP787612:AWP787620 BGL787612:BGL787620 BQH787612:BQH787620 CAD787612:CAD787620 CJZ787612:CJZ787620 CTV787612:CTV787620 DDR787612:DDR787620 DNN787612:DNN787620 DXJ787612:DXJ787620 EHF787612:EHF787620 ERB787612:ERB787620 FAX787612:FAX787620 FKT787612:FKT787620 FUP787612:FUP787620 GEL787612:GEL787620 GOH787612:GOH787620 GYD787612:GYD787620 HHZ787612:HHZ787620 HRV787612:HRV787620 IBR787612:IBR787620 ILN787612:ILN787620 IVJ787612:IVJ787620 JFF787612:JFF787620 JPB787612:JPB787620 JYX787612:JYX787620 KIT787612:KIT787620 KSP787612:KSP787620 LCL787612:LCL787620 LMH787612:LMH787620 LWD787612:LWD787620 MFZ787612:MFZ787620 MPV787612:MPV787620 MZR787612:MZR787620 NJN787612:NJN787620 NTJ787612:NTJ787620 ODF787612:ODF787620 ONB787612:ONB787620 OWX787612:OWX787620 PGT787612:PGT787620 PQP787612:PQP787620 QAL787612:QAL787620 QKH787612:QKH787620 QUD787612:QUD787620 RDZ787612:RDZ787620 RNV787612:RNV787620 RXR787612:RXR787620 SHN787612:SHN787620 SRJ787612:SRJ787620 TBF787612:TBF787620 TLB787612:TLB787620 TUX787612:TUX787620 UET787612:UET787620 UOP787612:UOP787620 UYL787612:UYL787620 VIH787612:VIH787620 VSD787612:VSD787620 WBZ787612:WBZ787620 WLV787612:WLV787620 WVR787612:WVR787620 J853148:J853156 JF853148:JF853156 TB853148:TB853156 ACX853148:ACX853156 AMT853148:AMT853156 AWP853148:AWP853156 BGL853148:BGL853156 BQH853148:BQH853156 CAD853148:CAD853156 CJZ853148:CJZ853156 CTV853148:CTV853156 DDR853148:DDR853156 DNN853148:DNN853156 DXJ853148:DXJ853156 EHF853148:EHF853156 ERB853148:ERB853156 FAX853148:FAX853156 FKT853148:FKT853156 FUP853148:FUP853156 GEL853148:GEL853156 GOH853148:GOH853156 GYD853148:GYD853156 HHZ853148:HHZ853156 HRV853148:HRV853156 IBR853148:IBR853156 ILN853148:ILN853156 IVJ853148:IVJ853156 JFF853148:JFF853156 JPB853148:JPB853156 JYX853148:JYX853156 KIT853148:KIT853156 KSP853148:KSP853156 LCL853148:LCL853156 LMH853148:LMH853156 LWD853148:LWD853156 MFZ853148:MFZ853156 MPV853148:MPV853156 MZR853148:MZR853156 NJN853148:NJN853156 NTJ853148:NTJ853156 ODF853148:ODF853156 ONB853148:ONB853156 OWX853148:OWX853156 PGT853148:PGT853156 PQP853148:PQP853156 QAL853148:QAL853156 QKH853148:QKH853156 QUD853148:QUD853156 RDZ853148:RDZ853156 RNV853148:RNV853156 RXR853148:RXR853156 SHN853148:SHN853156 SRJ853148:SRJ853156 TBF853148:TBF853156 TLB853148:TLB853156 TUX853148:TUX853156 UET853148:UET853156 UOP853148:UOP853156 UYL853148:UYL853156 VIH853148:VIH853156 VSD853148:VSD853156 WBZ853148:WBZ853156 WLV853148:WLV853156 WVR853148:WVR853156 J918684:J918692 JF918684:JF918692 TB918684:TB918692 ACX918684:ACX918692 AMT918684:AMT918692 AWP918684:AWP918692 BGL918684:BGL918692 BQH918684:BQH918692 CAD918684:CAD918692 CJZ918684:CJZ918692 CTV918684:CTV918692 DDR918684:DDR918692 DNN918684:DNN918692 DXJ918684:DXJ918692 EHF918684:EHF918692 ERB918684:ERB918692 FAX918684:FAX918692 FKT918684:FKT918692 FUP918684:FUP918692 GEL918684:GEL918692 GOH918684:GOH918692 GYD918684:GYD918692 HHZ918684:HHZ918692 HRV918684:HRV918692 IBR918684:IBR918692 ILN918684:ILN918692 IVJ918684:IVJ918692 JFF918684:JFF918692 JPB918684:JPB918692 JYX918684:JYX918692 KIT918684:KIT918692 KSP918684:KSP918692 LCL918684:LCL918692 LMH918684:LMH918692 LWD918684:LWD918692 MFZ918684:MFZ918692 MPV918684:MPV918692 MZR918684:MZR918692 NJN918684:NJN918692 NTJ918684:NTJ918692 ODF918684:ODF918692 ONB918684:ONB918692 OWX918684:OWX918692 PGT918684:PGT918692 PQP918684:PQP918692 QAL918684:QAL918692 QKH918684:QKH918692 QUD918684:QUD918692 RDZ918684:RDZ918692 RNV918684:RNV918692 RXR918684:RXR918692 SHN918684:SHN918692 SRJ918684:SRJ918692 TBF918684:TBF918692 TLB918684:TLB918692 TUX918684:TUX918692 UET918684:UET918692 UOP918684:UOP918692 UYL918684:UYL918692 VIH918684:VIH918692 VSD918684:VSD918692 WBZ918684:WBZ918692 WLV918684:WLV918692 WVR918684:WVR918692 J984220:J984228 JF984220:JF984228 TB984220:TB984228 ACX984220:ACX984228 AMT984220:AMT984228 AWP984220:AWP984228 BGL984220:BGL984228 BQH984220:BQH984228 CAD984220:CAD984228 CJZ984220:CJZ984228 CTV984220:CTV984228 DDR984220:DDR984228 DNN984220:DNN984228 DXJ984220:DXJ984228 EHF984220:EHF984228 ERB984220:ERB984228 FAX984220:FAX984228 FKT984220:FKT984228 FUP984220:FUP984228 GEL984220:GEL984228 GOH984220:GOH984228 GYD984220:GYD984228 HHZ984220:HHZ984228 HRV984220:HRV984228 IBR984220:IBR984228 ILN984220:ILN984228 IVJ984220:IVJ984228 JFF984220:JFF984228 JPB984220:JPB984228 JYX984220:JYX984228 KIT984220:KIT984228 KSP984220:KSP984228 LCL984220:LCL984228 LMH984220:LMH984228 LWD984220:LWD984228 MFZ984220:MFZ984228 MPV984220:MPV984228 MZR984220:MZR984228 NJN984220:NJN984228 NTJ984220:NTJ984228 ODF984220:ODF984228 ONB984220:ONB984228 OWX984220:OWX984228 PGT984220:PGT984228 PQP984220:PQP984228 QAL984220:QAL984228 QKH984220:QKH984228 QUD984220:QUD984228 RDZ984220:RDZ984228 RNV984220:RNV984228 RXR984220:RXR984228 SHN984220:SHN984228 SRJ984220:SRJ984228 TBF984220:TBF984228 TLB984220:TLB984228 TUX984220:TUX984228 UET984220:UET984228 UOP984220:UOP984228 UYL984220:UYL984228 VIH984220:VIH984228 VSD984220:VSD984228 WBZ984220:WBZ984228 WLV984220:WLV984228 WVR984220:WVR984228 J659:J667 JF669:JF678 TB669:TB678 ACX669:ACX678 AMT669:AMT678 AWP669:AWP678 BGL669:BGL678 BQH669:BQH678 CAD669:CAD678 CJZ669:CJZ678 CTV669:CTV678 DDR669:DDR678 DNN669:DNN678 DXJ669:DXJ678 EHF669:EHF678 ERB669:ERB678 FAX669:FAX678 FKT669:FKT678 FUP669:FUP678 GEL669:GEL678 GOH669:GOH678 GYD669:GYD678 HHZ669:HHZ678 HRV669:HRV678 IBR669:IBR678 ILN669:ILN678 IVJ669:IVJ678 JFF669:JFF678 JPB669:JPB678 JYX669:JYX678 KIT669:KIT678 KSP669:KSP678 LCL669:LCL678 LMH669:LMH678 LWD669:LWD678 MFZ669:MFZ678 MPV669:MPV678 MZR669:MZR678 NJN669:NJN678 NTJ669:NTJ678 ODF669:ODF678 ONB669:ONB678 OWX669:OWX678 PGT669:PGT678 PQP669:PQP678 QAL669:QAL678 QKH669:QKH678 QUD669:QUD678 RDZ669:RDZ678 RNV669:RNV678 RXR669:RXR678 SHN669:SHN678 SRJ669:SRJ678 TBF669:TBF678 TLB669:TLB678 TUX669:TUX678 UET669:UET678 UOP669:UOP678 UYL669:UYL678 VIH669:VIH678 VSD669:VSD678 WBZ669:WBZ678 WLV669:WLV678 WVR669:WVR678 J66726:J66735 JF66726:JF66735 TB66726:TB66735 ACX66726:ACX66735 AMT66726:AMT66735 AWP66726:AWP66735 BGL66726:BGL66735 BQH66726:BQH66735 CAD66726:CAD66735 CJZ66726:CJZ66735 CTV66726:CTV66735 DDR66726:DDR66735 DNN66726:DNN66735 DXJ66726:DXJ66735 EHF66726:EHF66735 ERB66726:ERB66735 FAX66726:FAX66735 FKT66726:FKT66735 FUP66726:FUP66735 GEL66726:GEL66735 GOH66726:GOH66735 GYD66726:GYD66735 HHZ66726:HHZ66735 HRV66726:HRV66735 IBR66726:IBR66735 ILN66726:ILN66735 IVJ66726:IVJ66735 JFF66726:JFF66735 JPB66726:JPB66735 JYX66726:JYX66735 KIT66726:KIT66735 KSP66726:KSP66735 LCL66726:LCL66735 LMH66726:LMH66735 LWD66726:LWD66735 MFZ66726:MFZ66735 MPV66726:MPV66735 MZR66726:MZR66735 NJN66726:NJN66735 NTJ66726:NTJ66735 ODF66726:ODF66735 ONB66726:ONB66735 OWX66726:OWX66735 PGT66726:PGT66735 PQP66726:PQP66735 QAL66726:QAL66735 QKH66726:QKH66735 QUD66726:QUD66735 RDZ66726:RDZ66735 RNV66726:RNV66735 RXR66726:RXR66735 SHN66726:SHN66735 SRJ66726:SRJ66735 TBF66726:TBF66735 TLB66726:TLB66735 TUX66726:TUX66735 UET66726:UET66735 UOP66726:UOP66735 UYL66726:UYL66735 VIH66726:VIH66735 VSD66726:VSD66735 WBZ66726:WBZ66735 WLV66726:WLV66735 WVR66726:WVR66735 J132262:J132271 JF132262:JF132271 TB132262:TB132271 ACX132262:ACX132271 AMT132262:AMT132271 AWP132262:AWP132271 BGL132262:BGL132271 BQH132262:BQH132271 CAD132262:CAD132271 CJZ132262:CJZ132271 CTV132262:CTV132271 DDR132262:DDR132271 DNN132262:DNN132271 DXJ132262:DXJ132271 EHF132262:EHF132271 ERB132262:ERB132271 FAX132262:FAX132271 FKT132262:FKT132271 FUP132262:FUP132271 GEL132262:GEL132271 GOH132262:GOH132271 GYD132262:GYD132271 HHZ132262:HHZ132271 HRV132262:HRV132271 IBR132262:IBR132271 ILN132262:ILN132271 IVJ132262:IVJ132271 JFF132262:JFF132271 JPB132262:JPB132271 JYX132262:JYX132271 KIT132262:KIT132271 KSP132262:KSP132271 LCL132262:LCL132271 LMH132262:LMH132271 LWD132262:LWD132271 MFZ132262:MFZ132271 MPV132262:MPV132271 MZR132262:MZR132271 NJN132262:NJN132271 NTJ132262:NTJ132271 ODF132262:ODF132271 ONB132262:ONB132271 OWX132262:OWX132271 PGT132262:PGT132271 PQP132262:PQP132271 QAL132262:QAL132271 QKH132262:QKH132271 QUD132262:QUD132271 RDZ132262:RDZ132271 RNV132262:RNV132271 RXR132262:RXR132271 SHN132262:SHN132271 SRJ132262:SRJ132271 TBF132262:TBF132271 TLB132262:TLB132271 TUX132262:TUX132271 UET132262:UET132271 UOP132262:UOP132271 UYL132262:UYL132271 VIH132262:VIH132271 VSD132262:VSD132271 WBZ132262:WBZ132271 WLV132262:WLV132271 WVR132262:WVR132271 J197798:J197807 JF197798:JF197807 TB197798:TB197807 ACX197798:ACX197807 AMT197798:AMT197807 AWP197798:AWP197807 BGL197798:BGL197807 BQH197798:BQH197807 CAD197798:CAD197807 CJZ197798:CJZ197807 CTV197798:CTV197807 DDR197798:DDR197807 DNN197798:DNN197807 DXJ197798:DXJ197807 EHF197798:EHF197807 ERB197798:ERB197807 FAX197798:FAX197807 FKT197798:FKT197807 FUP197798:FUP197807 GEL197798:GEL197807 GOH197798:GOH197807 GYD197798:GYD197807 HHZ197798:HHZ197807 HRV197798:HRV197807 IBR197798:IBR197807 ILN197798:ILN197807 IVJ197798:IVJ197807 JFF197798:JFF197807 JPB197798:JPB197807 JYX197798:JYX197807 KIT197798:KIT197807 KSP197798:KSP197807 LCL197798:LCL197807 LMH197798:LMH197807 LWD197798:LWD197807 MFZ197798:MFZ197807 MPV197798:MPV197807 MZR197798:MZR197807 NJN197798:NJN197807 NTJ197798:NTJ197807 ODF197798:ODF197807 ONB197798:ONB197807 OWX197798:OWX197807 PGT197798:PGT197807 PQP197798:PQP197807 QAL197798:QAL197807 QKH197798:QKH197807 QUD197798:QUD197807 RDZ197798:RDZ197807 RNV197798:RNV197807 RXR197798:RXR197807 SHN197798:SHN197807 SRJ197798:SRJ197807 TBF197798:TBF197807 TLB197798:TLB197807 TUX197798:TUX197807 UET197798:UET197807 UOP197798:UOP197807 UYL197798:UYL197807 VIH197798:VIH197807 VSD197798:VSD197807 WBZ197798:WBZ197807 WLV197798:WLV197807 WVR197798:WVR197807 J263334:J263343 JF263334:JF263343 TB263334:TB263343 ACX263334:ACX263343 AMT263334:AMT263343 AWP263334:AWP263343 BGL263334:BGL263343 BQH263334:BQH263343 CAD263334:CAD263343 CJZ263334:CJZ263343 CTV263334:CTV263343 DDR263334:DDR263343 DNN263334:DNN263343 DXJ263334:DXJ263343 EHF263334:EHF263343 ERB263334:ERB263343 FAX263334:FAX263343 FKT263334:FKT263343 FUP263334:FUP263343 GEL263334:GEL263343 GOH263334:GOH263343 GYD263334:GYD263343 HHZ263334:HHZ263343 HRV263334:HRV263343 IBR263334:IBR263343 ILN263334:ILN263343 IVJ263334:IVJ263343 JFF263334:JFF263343 JPB263334:JPB263343 JYX263334:JYX263343 KIT263334:KIT263343 KSP263334:KSP263343 LCL263334:LCL263343 LMH263334:LMH263343 LWD263334:LWD263343 MFZ263334:MFZ263343 MPV263334:MPV263343 MZR263334:MZR263343 NJN263334:NJN263343 NTJ263334:NTJ263343 ODF263334:ODF263343 ONB263334:ONB263343 OWX263334:OWX263343 PGT263334:PGT263343 PQP263334:PQP263343 QAL263334:QAL263343 QKH263334:QKH263343 QUD263334:QUD263343 RDZ263334:RDZ263343 RNV263334:RNV263343 RXR263334:RXR263343 SHN263334:SHN263343 SRJ263334:SRJ263343 TBF263334:TBF263343 TLB263334:TLB263343 TUX263334:TUX263343 UET263334:UET263343 UOP263334:UOP263343 UYL263334:UYL263343 VIH263334:VIH263343 VSD263334:VSD263343 WBZ263334:WBZ263343 WLV263334:WLV263343 WVR263334:WVR263343 J328870:J328879 JF328870:JF328879 TB328870:TB328879 ACX328870:ACX328879 AMT328870:AMT328879 AWP328870:AWP328879 BGL328870:BGL328879 BQH328870:BQH328879 CAD328870:CAD328879 CJZ328870:CJZ328879 CTV328870:CTV328879 DDR328870:DDR328879 DNN328870:DNN328879 DXJ328870:DXJ328879 EHF328870:EHF328879 ERB328870:ERB328879 FAX328870:FAX328879 FKT328870:FKT328879 FUP328870:FUP328879 GEL328870:GEL328879 GOH328870:GOH328879 GYD328870:GYD328879 HHZ328870:HHZ328879 HRV328870:HRV328879 IBR328870:IBR328879 ILN328870:ILN328879 IVJ328870:IVJ328879 JFF328870:JFF328879 JPB328870:JPB328879 JYX328870:JYX328879 KIT328870:KIT328879 KSP328870:KSP328879 LCL328870:LCL328879 LMH328870:LMH328879 LWD328870:LWD328879 MFZ328870:MFZ328879 MPV328870:MPV328879 MZR328870:MZR328879 NJN328870:NJN328879 NTJ328870:NTJ328879 ODF328870:ODF328879 ONB328870:ONB328879 OWX328870:OWX328879 PGT328870:PGT328879 PQP328870:PQP328879 QAL328870:QAL328879 QKH328870:QKH328879 QUD328870:QUD328879 RDZ328870:RDZ328879 RNV328870:RNV328879 RXR328870:RXR328879 SHN328870:SHN328879 SRJ328870:SRJ328879 TBF328870:TBF328879 TLB328870:TLB328879 TUX328870:TUX328879 UET328870:UET328879 UOP328870:UOP328879 UYL328870:UYL328879 VIH328870:VIH328879 VSD328870:VSD328879 WBZ328870:WBZ328879 WLV328870:WLV328879 WVR328870:WVR328879 J394406:J394415 JF394406:JF394415 TB394406:TB394415 ACX394406:ACX394415 AMT394406:AMT394415 AWP394406:AWP394415 BGL394406:BGL394415 BQH394406:BQH394415 CAD394406:CAD394415 CJZ394406:CJZ394415 CTV394406:CTV394415 DDR394406:DDR394415 DNN394406:DNN394415 DXJ394406:DXJ394415 EHF394406:EHF394415 ERB394406:ERB394415 FAX394406:FAX394415 FKT394406:FKT394415 FUP394406:FUP394415 GEL394406:GEL394415 GOH394406:GOH394415 GYD394406:GYD394415 HHZ394406:HHZ394415 HRV394406:HRV394415 IBR394406:IBR394415 ILN394406:ILN394415 IVJ394406:IVJ394415 JFF394406:JFF394415 JPB394406:JPB394415 JYX394406:JYX394415 KIT394406:KIT394415 KSP394406:KSP394415 LCL394406:LCL394415 LMH394406:LMH394415 LWD394406:LWD394415 MFZ394406:MFZ394415 MPV394406:MPV394415 MZR394406:MZR394415 NJN394406:NJN394415 NTJ394406:NTJ394415 ODF394406:ODF394415 ONB394406:ONB394415 OWX394406:OWX394415 PGT394406:PGT394415 PQP394406:PQP394415 QAL394406:QAL394415 QKH394406:QKH394415 QUD394406:QUD394415 RDZ394406:RDZ394415 RNV394406:RNV394415 RXR394406:RXR394415 SHN394406:SHN394415 SRJ394406:SRJ394415 TBF394406:TBF394415 TLB394406:TLB394415 TUX394406:TUX394415 UET394406:UET394415 UOP394406:UOP394415 UYL394406:UYL394415 VIH394406:VIH394415 VSD394406:VSD394415 WBZ394406:WBZ394415 WLV394406:WLV394415 WVR394406:WVR394415 J459942:J459951 JF459942:JF459951 TB459942:TB459951 ACX459942:ACX459951 AMT459942:AMT459951 AWP459942:AWP459951 BGL459942:BGL459951 BQH459942:BQH459951 CAD459942:CAD459951 CJZ459942:CJZ459951 CTV459942:CTV459951 DDR459942:DDR459951 DNN459942:DNN459951 DXJ459942:DXJ459951 EHF459942:EHF459951 ERB459942:ERB459951 FAX459942:FAX459951 FKT459942:FKT459951 FUP459942:FUP459951 GEL459942:GEL459951 GOH459942:GOH459951 GYD459942:GYD459951 HHZ459942:HHZ459951 HRV459942:HRV459951 IBR459942:IBR459951 ILN459942:ILN459951 IVJ459942:IVJ459951 JFF459942:JFF459951 JPB459942:JPB459951 JYX459942:JYX459951 KIT459942:KIT459951 KSP459942:KSP459951 LCL459942:LCL459951 LMH459942:LMH459951 LWD459942:LWD459951 MFZ459942:MFZ459951 MPV459942:MPV459951 MZR459942:MZR459951 NJN459942:NJN459951 NTJ459942:NTJ459951 ODF459942:ODF459951 ONB459942:ONB459951 OWX459942:OWX459951 PGT459942:PGT459951 PQP459942:PQP459951 QAL459942:QAL459951 QKH459942:QKH459951 QUD459942:QUD459951 RDZ459942:RDZ459951 RNV459942:RNV459951 RXR459942:RXR459951 SHN459942:SHN459951 SRJ459942:SRJ459951 TBF459942:TBF459951 TLB459942:TLB459951 TUX459942:TUX459951 UET459942:UET459951 UOP459942:UOP459951 UYL459942:UYL459951 VIH459942:VIH459951 VSD459942:VSD459951 WBZ459942:WBZ459951 WLV459942:WLV459951 WVR459942:WVR459951 J525478:J525487 JF525478:JF525487 TB525478:TB525487 ACX525478:ACX525487 AMT525478:AMT525487 AWP525478:AWP525487 BGL525478:BGL525487 BQH525478:BQH525487 CAD525478:CAD525487 CJZ525478:CJZ525487 CTV525478:CTV525487 DDR525478:DDR525487 DNN525478:DNN525487 DXJ525478:DXJ525487 EHF525478:EHF525487 ERB525478:ERB525487 FAX525478:FAX525487 FKT525478:FKT525487 FUP525478:FUP525487 GEL525478:GEL525487 GOH525478:GOH525487 GYD525478:GYD525487 HHZ525478:HHZ525487 HRV525478:HRV525487 IBR525478:IBR525487 ILN525478:ILN525487 IVJ525478:IVJ525487 JFF525478:JFF525487 JPB525478:JPB525487 JYX525478:JYX525487 KIT525478:KIT525487 KSP525478:KSP525487 LCL525478:LCL525487 LMH525478:LMH525487 LWD525478:LWD525487 MFZ525478:MFZ525487 MPV525478:MPV525487 MZR525478:MZR525487 NJN525478:NJN525487 NTJ525478:NTJ525487 ODF525478:ODF525487 ONB525478:ONB525487 OWX525478:OWX525487 PGT525478:PGT525487 PQP525478:PQP525487 QAL525478:QAL525487 QKH525478:QKH525487 QUD525478:QUD525487 RDZ525478:RDZ525487 RNV525478:RNV525487 RXR525478:RXR525487 SHN525478:SHN525487 SRJ525478:SRJ525487 TBF525478:TBF525487 TLB525478:TLB525487 TUX525478:TUX525487 UET525478:UET525487 UOP525478:UOP525487 UYL525478:UYL525487 VIH525478:VIH525487 VSD525478:VSD525487 WBZ525478:WBZ525487 WLV525478:WLV525487 WVR525478:WVR525487 J591014:J591023 JF591014:JF591023 TB591014:TB591023 ACX591014:ACX591023 AMT591014:AMT591023 AWP591014:AWP591023 BGL591014:BGL591023 BQH591014:BQH591023 CAD591014:CAD591023 CJZ591014:CJZ591023 CTV591014:CTV591023 DDR591014:DDR591023 DNN591014:DNN591023 DXJ591014:DXJ591023 EHF591014:EHF591023 ERB591014:ERB591023 FAX591014:FAX591023 FKT591014:FKT591023 FUP591014:FUP591023 GEL591014:GEL591023 GOH591014:GOH591023 GYD591014:GYD591023 HHZ591014:HHZ591023 HRV591014:HRV591023 IBR591014:IBR591023 ILN591014:ILN591023 IVJ591014:IVJ591023 JFF591014:JFF591023 JPB591014:JPB591023 JYX591014:JYX591023 KIT591014:KIT591023 KSP591014:KSP591023 LCL591014:LCL591023 LMH591014:LMH591023 LWD591014:LWD591023 MFZ591014:MFZ591023 MPV591014:MPV591023 MZR591014:MZR591023 NJN591014:NJN591023 NTJ591014:NTJ591023 ODF591014:ODF591023 ONB591014:ONB591023 OWX591014:OWX591023 PGT591014:PGT591023 PQP591014:PQP591023 QAL591014:QAL591023 QKH591014:QKH591023 QUD591014:QUD591023 RDZ591014:RDZ591023 RNV591014:RNV591023 RXR591014:RXR591023 SHN591014:SHN591023 SRJ591014:SRJ591023 TBF591014:TBF591023 TLB591014:TLB591023 TUX591014:TUX591023 UET591014:UET591023 UOP591014:UOP591023 UYL591014:UYL591023 VIH591014:VIH591023 VSD591014:VSD591023 WBZ591014:WBZ591023 WLV591014:WLV591023 WVR591014:WVR591023 J656550:J656559 JF656550:JF656559 TB656550:TB656559 ACX656550:ACX656559 AMT656550:AMT656559 AWP656550:AWP656559 BGL656550:BGL656559 BQH656550:BQH656559 CAD656550:CAD656559 CJZ656550:CJZ656559 CTV656550:CTV656559 DDR656550:DDR656559 DNN656550:DNN656559 DXJ656550:DXJ656559 EHF656550:EHF656559 ERB656550:ERB656559 FAX656550:FAX656559 FKT656550:FKT656559 FUP656550:FUP656559 GEL656550:GEL656559 GOH656550:GOH656559 GYD656550:GYD656559 HHZ656550:HHZ656559 HRV656550:HRV656559 IBR656550:IBR656559 ILN656550:ILN656559 IVJ656550:IVJ656559 JFF656550:JFF656559 JPB656550:JPB656559 JYX656550:JYX656559 KIT656550:KIT656559 KSP656550:KSP656559 LCL656550:LCL656559 LMH656550:LMH656559 LWD656550:LWD656559 MFZ656550:MFZ656559 MPV656550:MPV656559 MZR656550:MZR656559 NJN656550:NJN656559 NTJ656550:NTJ656559 ODF656550:ODF656559 ONB656550:ONB656559 OWX656550:OWX656559 PGT656550:PGT656559 PQP656550:PQP656559 QAL656550:QAL656559 QKH656550:QKH656559 QUD656550:QUD656559 RDZ656550:RDZ656559 RNV656550:RNV656559 RXR656550:RXR656559 SHN656550:SHN656559 SRJ656550:SRJ656559 TBF656550:TBF656559 TLB656550:TLB656559 TUX656550:TUX656559 UET656550:UET656559 UOP656550:UOP656559 UYL656550:UYL656559 VIH656550:VIH656559 VSD656550:VSD656559 WBZ656550:WBZ656559 WLV656550:WLV656559 WVR656550:WVR656559 J722086:J722095 JF722086:JF722095 TB722086:TB722095 ACX722086:ACX722095 AMT722086:AMT722095 AWP722086:AWP722095 BGL722086:BGL722095 BQH722086:BQH722095 CAD722086:CAD722095 CJZ722086:CJZ722095 CTV722086:CTV722095 DDR722086:DDR722095 DNN722086:DNN722095 DXJ722086:DXJ722095 EHF722086:EHF722095 ERB722086:ERB722095 FAX722086:FAX722095 FKT722086:FKT722095 FUP722086:FUP722095 GEL722086:GEL722095 GOH722086:GOH722095 GYD722086:GYD722095 HHZ722086:HHZ722095 HRV722086:HRV722095 IBR722086:IBR722095 ILN722086:ILN722095 IVJ722086:IVJ722095 JFF722086:JFF722095 JPB722086:JPB722095 JYX722086:JYX722095 KIT722086:KIT722095 KSP722086:KSP722095 LCL722086:LCL722095 LMH722086:LMH722095 LWD722086:LWD722095 MFZ722086:MFZ722095 MPV722086:MPV722095 MZR722086:MZR722095 NJN722086:NJN722095 NTJ722086:NTJ722095 ODF722086:ODF722095 ONB722086:ONB722095 OWX722086:OWX722095 PGT722086:PGT722095 PQP722086:PQP722095 QAL722086:QAL722095 QKH722086:QKH722095 QUD722086:QUD722095 RDZ722086:RDZ722095 RNV722086:RNV722095 RXR722086:RXR722095 SHN722086:SHN722095 SRJ722086:SRJ722095 TBF722086:TBF722095 TLB722086:TLB722095 TUX722086:TUX722095 UET722086:UET722095 UOP722086:UOP722095 UYL722086:UYL722095 VIH722086:VIH722095 VSD722086:VSD722095 WBZ722086:WBZ722095 WLV722086:WLV722095 WVR722086:WVR722095 J787622:J787631 JF787622:JF787631 TB787622:TB787631 ACX787622:ACX787631 AMT787622:AMT787631 AWP787622:AWP787631 BGL787622:BGL787631 BQH787622:BQH787631 CAD787622:CAD787631 CJZ787622:CJZ787631 CTV787622:CTV787631 DDR787622:DDR787631 DNN787622:DNN787631 DXJ787622:DXJ787631 EHF787622:EHF787631 ERB787622:ERB787631 FAX787622:FAX787631 FKT787622:FKT787631 FUP787622:FUP787631 GEL787622:GEL787631 GOH787622:GOH787631 GYD787622:GYD787631 HHZ787622:HHZ787631 HRV787622:HRV787631 IBR787622:IBR787631 ILN787622:ILN787631 IVJ787622:IVJ787631 JFF787622:JFF787631 JPB787622:JPB787631 JYX787622:JYX787631 KIT787622:KIT787631 KSP787622:KSP787631 LCL787622:LCL787631 LMH787622:LMH787631 LWD787622:LWD787631 MFZ787622:MFZ787631 MPV787622:MPV787631 MZR787622:MZR787631 NJN787622:NJN787631 NTJ787622:NTJ787631 ODF787622:ODF787631 ONB787622:ONB787631 OWX787622:OWX787631 PGT787622:PGT787631 PQP787622:PQP787631 QAL787622:QAL787631 QKH787622:QKH787631 QUD787622:QUD787631 RDZ787622:RDZ787631 RNV787622:RNV787631 RXR787622:RXR787631 SHN787622:SHN787631 SRJ787622:SRJ787631 TBF787622:TBF787631 TLB787622:TLB787631 TUX787622:TUX787631 UET787622:UET787631 UOP787622:UOP787631 UYL787622:UYL787631 VIH787622:VIH787631 VSD787622:VSD787631 WBZ787622:WBZ787631 WLV787622:WLV787631 WVR787622:WVR787631 J853158:J853167 JF853158:JF853167 TB853158:TB853167 ACX853158:ACX853167 AMT853158:AMT853167 AWP853158:AWP853167 BGL853158:BGL853167 BQH853158:BQH853167 CAD853158:CAD853167 CJZ853158:CJZ853167 CTV853158:CTV853167 DDR853158:DDR853167 DNN853158:DNN853167 DXJ853158:DXJ853167 EHF853158:EHF853167 ERB853158:ERB853167 FAX853158:FAX853167 FKT853158:FKT853167 FUP853158:FUP853167 GEL853158:GEL853167 GOH853158:GOH853167 GYD853158:GYD853167 HHZ853158:HHZ853167 HRV853158:HRV853167 IBR853158:IBR853167 ILN853158:ILN853167 IVJ853158:IVJ853167 JFF853158:JFF853167 JPB853158:JPB853167 JYX853158:JYX853167 KIT853158:KIT853167 KSP853158:KSP853167 LCL853158:LCL853167 LMH853158:LMH853167 LWD853158:LWD853167 MFZ853158:MFZ853167 MPV853158:MPV853167 MZR853158:MZR853167 NJN853158:NJN853167 NTJ853158:NTJ853167 ODF853158:ODF853167 ONB853158:ONB853167 OWX853158:OWX853167 PGT853158:PGT853167 PQP853158:PQP853167 QAL853158:QAL853167 QKH853158:QKH853167 QUD853158:QUD853167 RDZ853158:RDZ853167 RNV853158:RNV853167 RXR853158:RXR853167 SHN853158:SHN853167 SRJ853158:SRJ853167 TBF853158:TBF853167 TLB853158:TLB853167 TUX853158:TUX853167 UET853158:UET853167 UOP853158:UOP853167 UYL853158:UYL853167 VIH853158:VIH853167 VSD853158:VSD853167 WBZ853158:WBZ853167 WLV853158:WLV853167 WVR853158:WVR853167 J918694:J918703 JF918694:JF918703 TB918694:TB918703 ACX918694:ACX918703 AMT918694:AMT918703 AWP918694:AWP918703 BGL918694:BGL918703 BQH918694:BQH918703 CAD918694:CAD918703 CJZ918694:CJZ918703 CTV918694:CTV918703 DDR918694:DDR918703 DNN918694:DNN918703 DXJ918694:DXJ918703 EHF918694:EHF918703 ERB918694:ERB918703 FAX918694:FAX918703 FKT918694:FKT918703 FUP918694:FUP918703 GEL918694:GEL918703 GOH918694:GOH918703 GYD918694:GYD918703 HHZ918694:HHZ918703 HRV918694:HRV918703 IBR918694:IBR918703 ILN918694:ILN918703 IVJ918694:IVJ918703 JFF918694:JFF918703 JPB918694:JPB918703 JYX918694:JYX918703 KIT918694:KIT918703 KSP918694:KSP918703 LCL918694:LCL918703 LMH918694:LMH918703 LWD918694:LWD918703 MFZ918694:MFZ918703 MPV918694:MPV918703 MZR918694:MZR918703 NJN918694:NJN918703 NTJ918694:NTJ918703 ODF918694:ODF918703 ONB918694:ONB918703 OWX918694:OWX918703 PGT918694:PGT918703 PQP918694:PQP918703 QAL918694:QAL918703 QKH918694:QKH918703 QUD918694:QUD918703 RDZ918694:RDZ918703 RNV918694:RNV918703 RXR918694:RXR918703 SHN918694:SHN918703 SRJ918694:SRJ918703 TBF918694:TBF918703 TLB918694:TLB918703 TUX918694:TUX918703 UET918694:UET918703 UOP918694:UOP918703 UYL918694:UYL918703 VIH918694:VIH918703 VSD918694:VSD918703 WBZ918694:WBZ918703 WLV918694:WLV918703 WVR918694:WVR918703 J984230:J984239 JF984230:JF984239 TB984230:TB984239 ACX984230:ACX984239 AMT984230:AMT984239 AWP984230:AWP984239 BGL984230:BGL984239 BQH984230:BQH984239 CAD984230:CAD984239 CJZ984230:CJZ984239 CTV984230:CTV984239 DDR984230:DDR984239 DNN984230:DNN984239 DXJ984230:DXJ984239 EHF984230:EHF984239 ERB984230:ERB984239 FAX984230:FAX984239 FKT984230:FKT984239 FUP984230:FUP984239 GEL984230:GEL984239 GOH984230:GOH984239 GYD984230:GYD984239 HHZ984230:HHZ984239 HRV984230:HRV984239 IBR984230:IBR984239 ILN984230:ILN984239 IVJ984230:IVJ984239 JFF984230:JFF984239 JPB984230:JPB984239 JYX984230:JYX984239 KIT984230:KIT984239 KSP984230:KSP984239 LCL984230:LCL984239 LMH984230:LMH984239 LWD984230:LWD984239 MFZ984230:MFZ984239 MPV984230:MPV984239 MZR984230:MZR984239 NJN984230:NJN984239 NTJ984230:NTJ984239 ODF984230:ODF984239 ONB984230:ONB984239 OWX984230:OWX984239 PGT984230:PGT984239 PQP984230:PQP984239 QAL984230:QAL984239 QKH984230:QKH984239 QUD984230:QUD984239 RDZ984230:RDZ984239 RNV984230:RNV984239 RXR984230:RXR984239 SHN984230:SHN984239 SRJ984230:SRJ984239 TBF984230:TBF984239 TLB984230:TLB984239 TUX984230:TUX984239 UET984230:UET984239 UOP984230:UOP984239 UYL984230:UYL984239 VIH984230:VIH984239 VSD984230:VSD984239 WBZ984230:WBZ984239 WLV984230:WLV984239 WVR984230:WVR984239 JF710:JF722 TB960:TB967 ACX960:ACX967 AMT960:AMT967 AWP960:AWP967 BGL960:BGL967 BQH960:BQH967 CAD960:CAD967 CJZ960:CJZ967 CTV960:CTV967 DDR960:DDR967 DNN960:DNN967 DXJ960:DXJ967 EHF960:EHF967 ERB960:ERB967 FAX960:FAX967 FKT960:FKT967 FUP960:FUP967 GEL960:GEL967 GOH960:GOH967 GYD960:GYD967 HHZ960:HHZ967 HRV960:HRV967 IBR960:IBR967 ILN960:ILN967 IVJ960:IVJ967 JFF960:JFF967 JPB960:JPB967 JYX960:JYX967 KIT960:KIT967 KSP960:KSP967 LCL960:LCL967 LMH960:LMH967 LWD960:LWD967 MFZ960:MFZ967 MPV960:MPV967 MZR960:MZR967 NJN960:NJN967 NTJ960:NTJ967 ODF960:ODF967 ONB960:ONB967 OWX960:OWX967 PGT960:PGT967 PQP960:PQP967 QAL960:QAL967 QKH960:QKH967 QUD960:QUD967 RDZ960:RDZ967 RNV960:RNV967 RXR960:RXR967 SHN960:SHN967 SRJ960:SRJ967 TBF960:TBF967 TLB960:TLB967 TUX960:TUX967 UET960:UET967 UOP960:UOP967 UYL960:UYL967 VIH960:VIH967 VSD960:VSD967 WBZ960:WBZ967 WLV960:WLV967 WVR960:WVR967 J960:J967 J66808:J66815 JF66808:JF66815 TB66808:TB66815 ACX66808:ACX66815 AMT66808:AMT66815 AWP66808:AWP66815 BGL66808:BGL66815 BQH66808:BQH66815 CAD66808:CAD66815 CJZ66808:CJZ66815 CTV66808:CTV66815 DDR66808:DDR66815 DNN66808:DNN66815 DXJ66808:DXJ66815 EHF66808:EHF66815 ERB66808:ERB66815 FAX66808:FAX66815 FKT66808:FKT66815 FUP66808:FUP66815 GEL66808:GEL66815 GOH66808:GOH66815 GYD66808:GYD66815 HHZ66808:HHZ66815 HRV66808:HRV66815 IBR66808:IBR66815 ILN66808:ILN66815 IVJ66808:IVJ66815 JFF66808:JFF66815 JPB66808:JPB66815 JYX66808:JYX66815 KIT66808:KIT66815 KSP66808:KSP66815 LCL66808:LCL66815 LMH66808:LMH66815 LWD66808:LWD66815 MFZ66808:MFZ66815 MPV66808:MPV66815 MZR66808:MZR66815 NJN66808:NJN66815 NTJ66808:NTJ66815 ODF66808:ODF66815 ONB66808:ONB66815 OWX66808:OWX66815 PGT66808:PGT66815 PQP66808:PQP66815 QAL66808:QAL66815 QKH66808:QKH66815 QUD66808:QUD66815 RDZ66808:RDZ66815 RNV66808:RNV66815 RXR66808:RXR66815 SHN66808:SHN66815 SRJ66808:SRJ66815 TBF66808:TBF66815 TLB66808:TLB66815 TUX66808:TUX66815 UET66808:UET66815 UOP66808:UOP66815 UYL66808:UYL66815 VIH66808:VIH66815 VSD66808:VSD66815 WBZ66808:WBZ66815 WLV66808:WLV66815 WVR66808:WVR66815 J132344:J132351 JF132344:JF132351 TB132344:TB132351 ACX132344:ACX132351 AMT132344:AMT132351 AWP132344:AWP132351 BGL132344:BGL132351 BQH132344:BQH132351 CAD132344:CAD132351 CJZ132344:CJZ132351 CTV132344:CTV132351 DDR132344:DDR132351 DNN132344:DNN132351 DXJ132344:DXJ132351 EHF132344:EHF132351 ERB132344:ERB132351 FAX132344:FAX132351 FKT132344:FKT132351 FUP132344:FUP132351 GEL132344:GEL132351 GOH132344:GOH132351 GYD132344:GYD132351 HHZ132344:HHZ132351 HRV132344:HRV132351 IBR132344:IBR132351 ILN132344:ILN132351 IVJ132344:IVJ132351 JFF132344:JFF132351 JPB132344:JPB132351 JYX132344:JYX132351 KIT132344:KIT132351 KSP132344:KSP132351 LCL132344:LCL132351 LMH132344:LMH132351 LWD132344:LWD132351 MFZ132344:MFZ132351 MPV132344:MPV132351 MZR132344:MZR132351 NJN132344:NJN132351 NTJ132344:NTJ132351 ODF132344:ODF132351 ONB132344:ONB132351 OWX132344:OWX132351 PGT132344:PGT132351 PQP132344:PQP132351 QAL132344:QAL132351 QKH132344:QKH132351 QUD132344:QUD132351 RDZ132344:RDZ132351 RNV132344:RNV132351 RXR132344:RXR132351 SHN132344:SHN132351 SRJ132344:SRJ132351 TBF132344:TBF132351 TLB132344:TLB132351 TUX132344:TUX132351 UET132344:UET132351 UOP132344:UOP132351 UYL132344:UYL132351 VIH132344:VIH132351 VSD132344:VSD132351 WBZ132344:WBZ132351 WLV132344:WLV132351 WVR132344:WVR132351 J197880:J197887 JF197880:JF197887 TB197880:TB197887 ACX197880:ACX197887 AMT197880:AMT197887 AWP197880:AWP197887 BGL197880:BGL197887 BQH197880:BQH197887 CAD197880:CAD197887 CJZ197880:CJZ197887 CTV197880:CTV197887 DDR197880:DDR197887 DNN197880:DNN197887 DXJ197880:DXJ197887 EHF197880:EHF197887 ERB197880:ERB197887 FAX197880:FAX197887 FKT197880:FKT197887 FUP197880:FUP197887 GEL197880:GEL197887 GOH197880:GOH197887 GYD197880:GYD197887 HHZ197880:HHZ197887 HRV197880:HRV197887 IBR197880:IBR197887 ILN197880:ILN197887 IVJ197880:IVJ197887 JFF197880:JFF197887 JPB197880:JPB197887 JYX197880:JYX197887 KIT197880:KIT197887 KSP197880:KSP197887 LCL197880:LCL197887 LMH197880:LMH197887 LWD197880:LWD197887 MFZ197880:MFZ197887 MPV197880:MPV197887 MZR197880:MZR197887 NJN197880:NJN197887 NTJ197880:NTJ197887 ODF197880:ODF197887 ONB197880:ONB197887 OWX197880:OWX197887 PGT197880:PGT197887 PQP197880:PQP197887 QAL197880:QAL197887 QKH197880:QKH197887 QUD197880:QUD197887 RDZ197880:RDZ197887 RNV197880:RNV197887 RXR197880:RXR197887 SHN197880:SHN197887 SRJ197880:SRJ197887 TBF197880:TBF197887 TLB197880:TLB197887 TUX197880:TUX197887 UET197880:UET197887 UOP197880:UOP197887 UYL197880:UYL197887 VIH197880:VIH197887 VSD197880:VSD197887 WBZ197880:WBZ197887 WLV197880:WLV197887 WVR197880:WVR197887 J263416:J263423 JF263416:JF263423 TB263416:TB263423 ACX263416:ACX263423 AMT263416:AMT263423 AWP263416:AWP263423 BGL263416:BGL263423 BQH263416:BQH263423 CAD263416:CAD263423 CJZ263416:CJZ263423 CTV263416:CTV263423 DDR263416:DDR263423 DNN263416:DNN263423 DXJ263416:DXJ263423 EHF263416:EHF263423 ERB263416:ERB263423 FAX263416:FAX263423 FKT263416:FKT263423 FUP263416:FUP263423 GEL263416:GEL263423 GOH263416:GOH263423 GYD263416:GYD263423 HHZ263416:HHZ263423 HRV263416:HRV263423 IBR263416:IBR263423 ILN263416:ILN263423 IVJ263416:IVJ263423 JFF263416:JFF263423 JPB263416:JPB263423 JYX263416:JYX263423 KIT263416:KIT263423 KSP263416:KSP263423 LCL263416:LCL263423 LMH263416:LMH263423 LWD263416:LWD263423 MFZ263416:MFZ263423 MPV263416:MPV263423 MZR263416:MZR263423 NJN263416:NJN263423 NTJ263416:NTJ263423 ODF263416:ODF263423 ONB263416:ONB263423 OWX263416:OWX263423 PGT263416:PGT263423 PQP263416:PQP263423 QAL263416:QAL263423 QKH263416:QKH263423 QUD263416:QUD263423 RDZ263416:RDZ263423 RNV263416:RNV263423 RXR263416:RXR263423 SHN263416:SHN263423 SRJ263416:SRJ263423 TBF263416:TBF263423 TLB263416:TLB263423 TUX263416:TUX263423 UET263416:UET263423 UOP263416:UOP263423 UYL263416:UYL263423 VIH263416:VIH263423 VSD263416:VSD263423 WBZ263416:WBZ263423 WLV263416:WLV263423 WVR263416:WVR263423 J328952:J328959 JF328952:JF328959 TB328952:TB328959 ACX328952:ACX328959 AMT328952:AMT328959 AWP328952:AWP328959 BGL328952:BGL328959 BQH328952:BQH328959 CAD328952:CAD328959 CJZ328952:CJZ328959 CTV328952:CTV328959 DDR328952:DDR328959 DNN328952:DNN328959 DXJ328952:DXJ328959 EHF328952:EHF328959 ERB328952:ERB328959 FAX328952:FAX328959 FKT328952:FKT328959 FUP328952:FUP328959 GEL328952:GEL328959 GOH328952:GOH328959 GYD328952:GYD328959 HHZ328952:HHZ328959 HRV328952:HRV328959 IBR328952:IBR328959 ILN328952:ILN328959 IVJ328952:IVJ328959 JFF328952:JFF328959 JPB328952:JPB328959 JYX328952:JYX328959 KIT328952:KIT328959 KSP328952:KSP328959 LCL328952:LCL328959 LMH328952:LMH328959 LWD328952:LWD328959 MFZ328952:MFZ328959 MPV328952:MPV328959 MZR328952:MZR328959 NJN328952:NJN328959 NTJ328952:NTJ328959 ODF328952:ODF328959 ONB328952:ONB328959 OWX328952:OWX328959 PGT328952:PGT328959 PQP328952:PQP328959 QAL328952:QAL328959 QKH328952:QKH328959 QUD328952:QUD328959 RDZ328952:RDZ328959 RNV328952:RNV328959 RXR328952:RXR328959 SHN328952:SHN328959 SRJ328952:SRJ328959 TBF328952:TBF328959 TLB328952:TLB328959 TUX328952:TUX328959 UET328952:UET328959 UOP328952:UOP328959 UYL328952:UYL328959 VIH328952:VIH328959 VSD328952:VSD328959 WBZ328952:WBZ328959 WLV328952:WLV328959 WVR328952:WVR328959 J394488:J394495 JF394488:JF394495 TB394488:TB394495 ACX394488:ACX394495 AMT394488:AMT394495 AWP394488:AWP394495 BGL394488:BGL394495 BQH394488:BQH394495 CAD394488:CAD394495 CJZ394488:CJZ394495 CTV394488:CTV394495 DDR394488:DDR394495 DNN394488:DNN394495 DXJ394488:DXJ394495 EHF394488:EHF394495 ERB394488:ERB394495 FAX394488:FAX394495 FKT394488:FKT394495 FUP394488:FUP394495 GEL394488:GEL394495 GOH394488:GOH394495 GYD394488:GYD394495 HHZ394488:HHZ394495 HRV394488:HRV394495 IBR394488:IBR394495 ILN394488:ILN394495 IVJ394488:IVJ394495 JFF394488:JFF394495 JPB394488:JPB394495 JYX394488:JYX394495 KIT394488:KIT394495 KSP394488:KSP394495 LCL394488:LCL394495 LMH394488:LMH394495 LWD394488:LWD394495 MFZ394488:MFZ394495 MPV394488:MPV394495 MZR394488:MZR394495 NJN394488:NJN394495 NTJ394488:NTJ394495 ODF394488:ODF394495 ONB394488:ONB394495 OWX394488:OWX394495 PGT394488:PGT394495 PQP394488:PQP394495 QAL394488:QAL394495 QKH394488:QKH394495 QUD394488:QUD394495 RDZ394488:RDZ394495 RNV394488:RNV394495 RXR394488:RXR394495 SHN394488:SHN394495 SRJ394488:SRJ394495 TBF394488:TBF394495 TLB394488:TLB394495 TUX394488:TUX394495 UET394488:UET394495 UOP394488:UOP394495 UYL394488:UYL394495 VIH394488:VIH394495 VSD394488:VSD394495 WBZ394488:WBZ394495 WLV394488:WLV394495 WVR394488:WVR394495 J460024:J460031 JF460024:JF460031 TB460024:TB460031 ACX460024:ACX460031 AMT460024:AMT460031 AWP460024:AWP460031 BGL460024:BGL460031 BQH460024:BQH460031 CAD460024:CAD460031 CJZ460024:CJZ460031 CTV460024:CTV460031 DDR460024:DDR460031 DNN460024:DNN460031 DXJ460024:DXJ460031 EHF460024:EHF460031 ERB460024:ERB460031 FAX460024:FAX460031 FKT460024:FKT460031 FUP460024:FUP460031 GEL460024:GEL460031 GOH460024:GOH460031 GYD460024:GYD460031 HHZ460024:HHZ460031 HRV460024:HRV460031 IBR460024:IBR460031 ILN460024:ILN460031 IVJ460024:IVJ460031 JFF460024:JFF460031 JPB460024:JPB460031 JYX460024:JYX460031 KIT460024:KIT460031 KSP460024:KSP460031 LCL460024:LCL460031 LMH460024:LMH460031 LWD460024:LWD460031 MFZ460024:MFZ460031 MPV460024:MPV460031 MZR460024:MZR460031 NJN460024:NJN460031 NTJ460024:NTJ460031 ODF460024:ODF460031 ONB460024:ONB460031 OWX460024:OWX460031 PGT460024:PGT460031 PQP460024:PQP460031 QAL460024:QAL460031 QKH460024:QKH460031 QUD460024:QUD460031 RDZ460024:RDZ460031 RNV460024:RNV460031 RXR460024:RXR460031 SHN460024:SHN460031 SRJ460024:SRJ460031 TBF460024:TBF460031 TLB460024:TLB460031 TUX460024:TUX460031 UET460024:UET460031 UOP460024:UOP460031 UYL460024:UYL460031 VIH460024:VIH460031 VSD460024:VSD460031 WBZ460024:WBZ460031 WLV460024:WLV460031 WVR460024:WVR460031 J525560:J525567 JF525560:JF525567 TB525560:TB525567 ACX525560:ACX525567 AMT525560:AMT525567 AWP525560:AWP525567 BGL525560:BGL525567 BQH525560:BQH525567 CAD525560:CAD525567 CJZ525560:CJZ525567 CTV525560:CTV525567 DDR525560:DDR525567 DNN525560:DNN525567 DXJ525560:DXJ525567 EHF525560:EHF525567 ERB525560:ERB525567 FAX525560:FAX525567 FKT525560:FKT525567 FUP525560:FUP525567 GEL525560:GEL525567 GOH525560:GOH525567 GYD525560:GYD525567 HHZ525560:HHZ525567 HRV525560:HRV525567 IBR525560:IBR525567 ILN525560:ILN525567 IVJ525560:IVJ525567 JFF525560:JFF525567 JPB525560:JPB525567 JYX525560:JYX525567 KIT525560:KIT525567 KSP525560:KSP525567 LCL525560:LCL525567 LMH525560:LMH525567 LWD525560:LWD525567 MFZ525560:MFZ525567 MPV525560:MPV525567 MZR525560:MZR525567 NJN525560:NJN525567 NTJ525560:NTJ525567 ODF525560:ODF525567 ONB525560:ONB525567 OWX525560:OWX525567 PGT525560:PGT525567 PQP525560:PQP525567 QAL525560:QAL525567 QKH525560:QKH525567 QUD525560:QUD525567 RDZ525560:RDZ525567 RNV525560:RNV525567 RXR525560:RXR525567 SHN525560:SHN525567 SRJ525560:SRJ525567 TBF525560:TBF525567 TLB525560:TLB525567 TUX525560:TUX525567 UET525560:UET525567 UOP525560:UOP525567 UYL525560:UYL525567 VIH525560:VIH525567 VSD525560:VSD525567 WBZ525560:WBZ525567 WLV525560:WLV525567 WVR525560:WVR525567 J591096:J591103 JF591096:JF591103 TB591096:TB591103 ACX591096:ACX591103 AMT591096:AMT591103 AWP591096:AWP591103 BGL591096:BGL591103 BQH591096:BQH591103 CAD591096:CAD591103 CJZ591096:CJZ591103 CTV591096:CTV591103 DDR591096:DDR591103 DNN591096:DNN591103 DXJ591096:DXJ591103 EHF591096:EHF591103 ERB591096:ERB591103 FAX591096:FAX591103 FKT591096:FKT591103 FUP591096:FUP591103 GEL591096:GEL591103 GOH591096:GOH591103 GYD591096:GYD591103 HHZ591096:HHZ591103 HRV591096:HRV591103 IBR591096:IBR591103 ILN591096:ILN591103 IVJ591096:IVJ591103 JFF591096:JFF591103 JPB591096:JPB591103 JYX591096:JYX591103 KIT591096:KIT591103 KSP591096:KSP591103 LCL591096:LCL591103 LMH591096:LMH591103 LWD591096:LWD591103 MFZ591096:MFZ591103 MPV591096:MPV591103 MZR591096:MZR591103 NJN591096:NJN591103 NTJ591096:NTJ591103 ODF591096:ODF591103 ONB591096:ONB591103 OWX591096:OWX591103 PGT591096:PGT591103 PQP591096:PQP591103 QAL591096:QAL591103 QKH591096:QKH591103 QUD591096:QUD591103 RDZ591096:RDZ591103 RNV591096:RNV591103 RXR591096:RXR591103 SHN591096:SHN591103 SRJ591096:SRJ591103 TBF591096:TBF591103 TLB591096:TLB591103 TUX591096:TUX591103 UET591096:UET591103 UOP591096:UOP591103 UYL591096:UYL591103 VIH591096:VIH591103 VSD591096:VSD591103 WBZ591096:WBZ591103 WLV591096:WLV591103 WVR591096:WVR591103 J656632:J656639 JF656632:JF656639 TB656632:TB656639 ACX656632:ACX656639 AMT656632:AMT656639 AWP656632:AWP656639 BGL656632:BGL656639 BQH656632:BQH656639 CAD656632:CAD656639 CJZ656632:CJZ656639 CTV656632:CTV656639 DDR656632:DDR656639 DNN656632:DNN656639 DXJ656632:DXJ656639 EHF656632:EHF656639 ERB656632:ERB656639 FAX656632:FAX656639 FKT656632:FKT656639 FUP656632:FUP656639 GEL656632:GEL656639 GOH656632:GOH656639 GYD656632:GYD656639 HHZ656632:HHZ656639 HRV656632:HRV656639 IBR656632:IBR656639 ILN656632:ILN656639 IVJ656632:IVJ656639 JFF656632:JFF656639 JPB656632:JPB656639 JYX656632:JYX656639 KIT656632:KIT656639 KSP656632:KSP656639 LCL656632:LCL656639 LMH656632:LMH656639 LWD656632:LWD656639 MFZ656632:MFZ656639 MPV656632:MPV656639 MZR656632:MZR656639 NJN656632:NJN656639 NTJ656632:NTJ656639 ODF656632:ODF656639 ONB656632:ONB656639 OWX656632:OWX656639 PGT656632:PGT656639 PQP656632:PQP656639 QAL656632:QAL656639 QKH656632:QKH656639 QUD656632:QUD656639 RDZ656632:RDZ656639 RNV656632:RNV656639 RXR656632:RXR656639 SHN656632:SHN656639 SRJ656632:SRJ656639 TBF656632:TBF656639 TLB656632:TLB656639 TUX656632:TUX656639 UET656632:UET656639 UOP656632:UOP656639 UYL656632:UYL656639 VIH656632:VIH656639 VSD656632:VSD656639 WBZ656632:WBZ656639 WLV656632:WLV656639 WVR656632:WVR656639 J722168:J722175 JF722168:JF722175 TB722168:TB722175 ACX722168:ACX722175 AMT722168:AMT722175 AWP722168:AWP722175 BGL722168:BGL722175 BQH722168:BQH722175 CAD722168:CAD722175 CJZ722168:CJZ722175 CTV722168:CTV722175 DDR722168:DDR722175 DNN722168:DNN722175 DXJ722168:DXJ722175 EHF722168:EHF722175 ERB722168:ERB722175 FAX722168:FAX722175 FKT722168:FKT722175 FUP722168:FUP722175 GEL722168:GEL722175 GOH722168:GOH722175 GYD722168:GYD722175 HHZ722168:HHZ722175 HRV722168:HRV722175 IBR722168:IBR722175 ILN722168:ILN722175 IVJ722168:IVJ722175 JFF722168:JFF722175 JPB722168:JPB722175 JYX722168:JYX722175 KIT722168:KIT722175 KSP722168:KSP722175 LCL722168:LCL722175 LMH722168:LMH722175 LWD722168:LWD722175 MFZ722168:MFZ722175 MPV722168:MPV722175 MZR722168:MZR722175 NJN722168:NJN722175 NTJ722168:NTJ722175 ODF722168:ODF722175 ONB722168:ONB722175 OWX722168:OWX722175 PGT722168:PGT722175 PQP722168:PQP722175 QAL722168:QAL722175 QKH722168:QKH722175 QUD722168:QUD722175 RDZ722168:RDZ722175 RNV722168:RNV722175 RXR722168:RXR722175 SHN722168:SHN722175 SRJ722168:SRJ722175 TBF722168:TBF722175 TLB722168:TLB722175 TUX722168:TUX722175 UET722168:UET722175 UOP722168:UOP722175 UYL722168:UYL722175 VIH722168:VIH722175 VSD722168:VSD722175 WBZ722168:WBZ722175 WLV722168:WLV722175 WVR722168:WVR722175 J787704:J787711 JF787704:JF787711 TB787704:TB787711 ACX787704:ACX787711 AMT787704:AMT787711 AWP787704:AWP787711 BGL787704:BGL787711 BQH787704:BQH787711 CAD787704:CAD787711 CJZ787704:CJZ787711 CTV787704:CTV787711 DDR787704:DDR787711 DNN787704:DNN787711 DXJ787704:DXJ787711 EHF787704:EHF787711 ERB787704:ERB787711 FAX787704:FAX787711 FKT787704:FKT787711 FUP787704:FUP787711 GEL787704:GEL787711 GOH787704:GOH787711 GYD787704:GYD787711 HHZ787704:HHZ787711 HRV787704:HRV787711 IBR787704:IBR787711 ILN787704:ILN787711 IVJ787704:IVJ787711 JFF787704:JFF787711 JPB787704:JPB787711 JYX787704:JYX787711 KIT787704:KIT787711 KSP787704:KSP787711 LCL787704:LCL787711 LMH787704:LMH787711 LWD787704:LWD787711 MFZ787704:MFZ787711 MPV787704:MPV787711 MZR787704:MZR787711 NJN787704:NJN787711 NTJ787704:NTJ787711 ODF787704:ODF787711 ONB787704:ONB787711 OWX787704:OWX787711 PGT787704:PGT787711 PQP787704:PQP787711 QAL787704:QAL787711 QKH787704:QKH787711 QUD787704:QUD787711 RDZ787704:RDZ787711 RNV787704:RNV787711 RXR787704:RXR787711 SHN787704:SHN787711 SRJ787704:SRJ787711 TBF787704:TBF787711 TLB787704:TLB787711 TUX787704:TUX787711 UET787704:UET787711 UOP787704:UOP787711 UYL787704:UYL787711 VIH787704:VIH787711 VSD787704:VSD787711 WBZ787704:WBZ787711 WLV787704:WLV787711 WVR787704:WVR787711 J853240:J853247 JF853240:JF853247 TB853240:TB853247 ACX853240:ACX853247 AMT853240:AMT853247 AWP853240:AWP853247 BGL853240:BGL853247 BQH853240:BQH853247 CAD853240:CAD853247 CJZ853240:CJZ853247 CTV853240:CTV853247 DDR853240:DDR853247 DNN853240:DNN853247 DXJ853240:DXJ853247 EHF853240:EHF853247 ERB853240:ERB853247 FAX853240:FAX853247 FKT853240:FKT853247 FUP853240:FUP853247 GEL853240:GEL853247 GOH853240:GOH853247 GYD853240:GYD853247 HHZ853240:HHZ853247 HRV853240:HRV853247 IBR853240:IBR853247 ILN853240:ILN853247 IVJ853240:IVJ853247 JFF853240:JFF853247 JPB853240:JPB853247 JYX853240:JYX853247 KIT853240:KIT853247 KSP853240:KSP853247 LCL853240:LCL853247 LMH853240:LMH853247 LWD853240:LWD853247 MFZ853240:MFZ853247 MPV853240:MPV853247 MZR853240:MZR853247 NJN853240:NJN853247 NTJ853240:NTJ853247 ODF853240:ODF853247 ONB853240:ONB853247 OWX853240:OWX853247 PGT853240:PGT853247 PQP853240:PQP853247 QAL853240:QAL853247 QKH853240:QKH853247 QUD853240:QUD853247 RDZ853240:RDZ853247 RNV853240:RNV853247 RXR853240:RXR853247 SHN853240:SHN853247 SRJ853240:SRJ853247 TBF853240:TBF853247 TLB853240:TLB853247 TUX853240:TUX853247 UET853240:UET853247 UOP853240:UOP853247 UYL853240:UYL853247 VIH853240:VIH853247 VSD853240:VSD853247 WBZ853240:WBZ853247 WLV853240:WLV853247 WVR853240:WVR853247 J918776:J918783 JF918776:JF918783 TB918776:TB918783 ACX918776:ACX918783 AMT918776:AMT918783 AWP918776:AWP918783 BGL918776:BGL918783 BQH918776:BQH918783 CAD918776:CAD918783 CJZ918776:CJZ918783 CTV918776:CTV918783 DDR918776:DDR918783 DNN918776:DNN918783 DXJ918776:DXJ918783 EHF918776:EHF918783 ERB918776:ERB918783 FAX918776:FAX918783 FKT918776:FKT918783 FUP918776:FUP918783 GEL918776:GEL918783 GOH918776:GOH918783 GYD918776:GYD918783 HHZ918776:HHZ918783 HRV918776:HRV918783 IBR918776:IBR918783 ILN918776:ILN918783 IVJ918776:IVJ918783 JFF918776:JFF918783 JPB918776:JPB918783 JYX918776:JYX918783 KIT918776:KIT918783 KSP918776:KSP918783 LCL918776:LCL918783 LMH918776:LMH918783 LWD918776:LWD918783 MFZ918776:MFZ918783 MPV918776:MPV918783 MZR918776:MZR918783 NJN918776:NJN918783 NTJ918776:NTJ918783 ODF918776:ODF918783 ONB918776:ONB918783 OWX918776:OWX918783 PGT918776:PGT918783 PQP918776:PQP918783 QAL918776:QAL918783 QKH918776:QKH918783 QUD918776:QUD918783 RDZ918776:RDZ918783 RNV918776:RNV918783 RXR918776:RXR918783 SHN918776:SHN918783 SRJ918776:SRJ918783 TBF918776:TBF918783 TLB918776:TLB918783 TUX918776:TUX918783 UET918776:UET918783 UOP918776:UOP918783 UYL918776:UYL918783 VIH918776:VIH918783 VSD918776:VSD918783 WBZ918776:WBZ918783 WLV918776:WLV918783 WVR918776:WVR918783 J984312:J984319 JF984312:JF984319 TB984312:TB984319 ACX984312:ACX984319 AMT984312:AMT984319 AWP984312:AWP984319 BGL984312:BGL984319 BQH984312:BQH984319 CAD984312:CAD984319 CJZ984312:CJZ984319 CTV984312:CTV984319 DDR984312:DDR984319 DNN984312:DNN984319 DXJ984312:DXJ984319 EHF984312:EHF984319 ERB984312:ERB984319 FAX984312:FAX984319 FKT984312:FKT984319 FUP984312:FUP984319 GEL984312:GEL984319 GOH984312:GOH984319 GYD984312:GYD984319 HHZ984312:HHZ984319 HRV984312:HRV984319 IBR984312:IBR984319 ILN984312:ILN984319 IVJ984312:IVJ984319 JFF984312:JFF984319 JPB984312:JPB984319 JYX984312:JYX984319 KIT984312:KIT984319 KSP984312:KSP984319 LCL984312:LCL984319 LMH984312:LMH984319 LWD984312:LWD984319 MFZ984312:MFZ984319 MPV984312:MPV984319 MZR984312:MZR984319 NJN984312:NJN984319 NTJ984312:NTJ984319 ODF984312:ODF984319 ONB984312:ONB984319 OWX984312:OWX984319 PGT984312:PGT984319 PQP984312:PQP984319 QAL984312:QAL984319 QKH984312:QKH984319 QUD984312:QUD984319 RDZ984312:RDZ984319 RNV984312:RNV984319 RXR984312:RXR984319 SHN984312:SHN984319 SRJ984312:SRJ984319 TBF984312:TBF984319 TLB984312:TLB984319 TUX984312:TUX984319 UET984312:UET984319 UOP984312:UOP984319 UYL984312:UYL984319 VIH984312:VIH984319 VSD984312:VSD984319 WBZ984312:WBZ984319 WLV984312:WLV984319 WVR984312:WVR984319 J887:J895 TB1415 ACX1415 AMT1415 AWP1415 BGL1415 BQH1415 CAD1415 CJZ1415 CTV1415 DDR1415 DNN1415 DXJ1415 EHF1415 ERB1415 FAX1415 FKT1415 FUP1415 GEL1415 GOH1415 GYD1415 HHZ1415 HRV1415 IBR1415 ILN1415 IVJ1415 JFF1415 JPB1415 JYX1415 KIT1415 KSP1415 LCL1415 LMH1415 LWD1415 MFZ1415 MPV1415 MZR1415 NJN1415 NTJ1415 ODF1415 ONB1415 OWX1415 PGT1415 PQP1415 QAL1415 QKH1415 QUD1415 RDZ1415 RNV1415 RXR1415 SHN1415 SRJ1415 TBF1415 TLB1415 TUX1415 UET1415 UOP1415 UYL1415 VIH1415 VSD1415 WBZ1415 WLV1415 WVR1415 J1415 J66817:J66835 JF66817:JF66835 TB66817:TB66835 ACX66817:ACX66835 AMT66817:AMT66835 AWP66817:AWP66835 BGL66817:BGL66835 BQH66817:BQH66835 CAD66817:CAD66835 CJZ66817:CJZ66835 CTV66817:CTV66835 DDR66817:DDR66835 DNN66817:DNN66835 DXJ66817:DXJ66835 EHF66817:EHF66835 ERB66817:ERB66835 FAX66817:FAX66835 FKT66817:FKT66835 FUP66817:FUP66835 GEL66817:GEL66835 GOH66817:GOH66835 GYD66817:GYD66835 HHZ66817:HHZ66835 HRV66817:HRV66835 IBR66817:IBR66835 ILN66817:ILN66835 IVJ66817:IVJ66835 JFF66817:JFF66835 JPB66817:JPB66835 JYX66817:JYX66835 KIT66817:KIT66835 KSP66817:KSP66835 LCL66817:LCL66835 LMH66817:LMH66835 LWD66817:LWD66835 MFZ66817:MFZ66835 MPV66817:MPV66835 MZR66817:MZR66835 NJN66817:NJN66835 NTJ66817:NTJ66835 ODF66817:ODF66835 ONB66817:ONB66835 OWX66817:OWX66835 PGT66817:PGT66835 PQP66817:PQP66835 QAL66817:QAL66835 QKH66817:QKH66835 QUD66817:QUD66835 RDZ66817:RDZ66835 RNV66817:RNV66835 RXR66817:RXR66835 SHN66817:SHN66835 SRJ66817:SRJ66835 TBF66817:TBF66835 TLB66817:TLB66835 TUX66817:TUX66835 UET66817:UET66835 UOP66817:UOP66835 UYL66817:UYL66835 VIH66817:VIH66835 VSD66817:VSD66835 WBZ66817:WBZ66835 WLV66817:WLV66835 WVR66817:WVR66835 J132353:J132371 JF132353:JF132371 TB132353:TB132371 ACX132353:ACX132371 AMT132353:AMT132371 AWP132353:AWP132371 BGL132353:BGL132371 BQH132353:BQH132371 CAD132353:CAD132371 CJZ132353:CJZ132371 CTV132353:CTV132371 DDR132353:DDR132371 DNN132353:DNN132371 DXJ132353:DXJ132371 EHF132353:EHF132371 ERB132353:ERB132371 FAX132353:FAX132371 FKT132353:FKT132371 FUP132353:FUP132371 GEL132353:GEL132371 GOH132353:GOH132371 GYD132353:GYD132371 HHZ132353:HHZ132371 HRV132353:HRV132371 IBR132353:IBR132371 ILN132353:ILN132371 IVJ132353:IVJ132371 JFF132353:JFF132371 JPB132353:JPB132371 JYX132353:JYX132371 KIT132353:KIT132371 KSP132353:KSP132371 LCL132353:LCL132371 LMH132353:LMH132371 LWD132353:LWD132371 MFZ132353:MFZ132371 MPV132353:MPV132371 MZR132353:MZR132371 NJN132353:NJN132371 NTJ132353:NTJ132371 ODF132353:ODF132371 ONB132353:ONB132371 OWX132353:OWX132371 PGT132353:PGT132371 PQP132353:PQP132371 QAL132353:QAL132371 QKH132353:QKH132371 QUD132353:QUD132371 RDZ132353:RDZ132371 RNV132353:RNV132371 RXR132353:RXR132371 SHN132353:SHN132371 SRJ132353:SRJ132371 TBF132353:TBF132371 TLB132353:TLB132371 TUX132353:TUX132371 UET132353:UET132371 UOP132353:UOP132371 UYL132353:UYL132371 VIH132353:VIH132371 VSD132353:VSD132371 WBZ132353:WBZ132371 WLV132353:WLV132371 WVR132353:WVR132371 J197889:J197907 JF197889:JF197907 TB197889:TB197907 ACX197889:ACX197907 AMT197889:AMT197907 AWP197889:AWP197907 BGL197889:BGL197907 BQH197889:BQH197907 CAD197889:CAD197907 CJZ197889:CJZ197907 CTV197889:CTV197907 DDR197889:DDR197907 DNN197889:DNN197907 DXJ197889:DXJ197907 EHF197889:EHF197907 ERB197889:ERB197907 FAX197889:FAX197907 FKT197889:FKT197907 FUP197889:FUP197907 GEL197889:GEL197907 GOH197889:GOH197907 GYD197889:GYD197907 HHZ197889:HHZ197907 HRV197889:HRV197907 IBR197889:IBR197907 ILN197889:ILN197907 IVJ197889:IVJ197907 JFF197889:JFF197907 JPB197889:JPB197907 JYX197889:JYX197907 KIT197889:KIT197907 KSP197889:KSP197907 LCL197889:LCL197907 LMH197889:LMH197907 LWD197889:LWD197907 MFZ197889:MFZ197907 MPV197889:MPV197907 MZR197889:MZR197907 NJN197889:NJN197907 NTJ197889:NTJ197907 ODF197889:ODF197907 ONB197889:ONB197907 OWX197889:OWX197907 PGT197889:PGT197907 PQP197889:PQP197907 QAL197889:QAL197907 QKH197889:QKH197907 QUD197889:QUD197907 RDZ197889:RDZ197907 RNV197889:RNV197907 RXR197889:RXR197907 SHN197889:SHN197907 SRJ197889:SRJ197907 TBF197889:TBF197907 TLB197889:TLB197907 TUX197889:TUX197907 UET197889:UET197907 UOP197889:UOP197907 UYL197889:UYL197907 VIH197889:VIH197907 VSD197889:VSD197907 WBZ197889:WBZ197907 WLV197889:WLV197907 WVR197889:WVR197907 J263425:J263443 JF263425:JF263443 TB263425:TB263443 ACX263425:ACX263443 AMT263425:AMT263443 AWP263425:AWP263443 BGL263425:BGL263443 BQH263425:BQH263443 CAD263425:CAD263443 CJZ263425:CJZ263443 CTV263425:CTV263443 DDR263425:DDR263443 DNN263425:DNN263443 DXJ263425:DXJ263443 EHF263425:EHF263443 ERB263425:ERB263443 FAX263425:FAX263443 FKT263425:FKT263443 FUP263425:FUP263443 GEL263425:GEL263443 GOH263425:GOH263443 GYD263425:GYD263443 HHZ263425:HHZ263443 HRV263425:HRV263443 IBR263425:IBR263443 ILN263425:ILN263443 IVJ263425:IVJ263443 JFF263425:JFF263443 JPB263425:JPB263443 JYX263425:JYX263443 KIT263425:KIT263443 KSP263425:KSP263443 LCL263425:LCL263443 LMH263425:LMH263443 LWD263425:LWD263443 MFZ263425:MFZ263443 MPV263425:MPV263443 MZR263425:MZR263443 NJN263425:NJN263443 NTJ263425:NTJ263443 ODF263425:ODF263443 ONB263425:ONB263443 OWX263425:OWX263443 PGT263425:PGT263443 PQP263425:PQP263443 QAL263425:QAL263443 QKH263425:QKH263443 QUD263425:QUD263443 RDZ263425:RDZ263443 RNV263425:RNV263443 RXR263425:RXR263443 SHN263425:SHN263443 SRJ263425:SRJ263443 TBF263425:TBF263443 TLB263425:TLB263443 TUX263425:TUX263443 UET263425:UET263443 UOP263425:UOP263443 UYL263425:UYL263443 VIH263425:VIH263443 VSD263425:VSD263443 WBZ263425:WBZ263443 WLV263425:WLV263443 WVR263425:WVR263443 J328961:J328979 JF328961:JF328979 TB328961:TB328979 ACX328961:ACX328979 AMT328961:AMT328979 AWP328961:AWP328979 BGL328961:BGL328979 BQH328961:BQH328979 CAD328961:CAD328979 CJZ328961:CJZ328979 CTV328961:CTV328979 DDR328961:DDR328979 DNN328961:DNN328979 DXJ328961:DXJ328979 EHF328961:EHF328979 ERB328961:ERB328979 FAX328961:FAX328979 FKT328961:FKT328979 FUP328961:FUP328979 GEL328961:GEL328979 GOH328961:GOH328979 GYD328961:GYD328979 HHZ328961:HHZ328979 HRV328961:HRV328979 IBR328961:IBR328979 ILN328961:ILN328979 IVJ328961:IVJ328979 JFF328961:JFF328979 JPB328961:JPB328979 JYX328961:JYX328979 KIT328961:KIT328979 KSP328961:KSP328979 LCL328961:LCL328979 LMH328961:LMH328979 LWD328961:LWD328979 MFZ328961:MFZ328979 MPV328961:MPV328979 MZR328961:MZR328979 NJN328961:NJN328979 NTJ328961:NTJ328979 ODF328961:ODF328979 ONB328961:ONB328979 OWX328961:OWX328979 PGT328961:PGT328979 PQP328961:PQP328979 QAL328961:QAL328979 QKH328961:QKH328979 QUD328961:QUD328979 RDZ328961:RDZ328979 RNV328961:RNV328979 RXR328961:RXR328979 SHN328961:SHN328979 SRJ328961:SRJ328979 TBF328961:TBF328979 TLB328961:TLB328979 TUX328961:TUX328979 UET328961:UET328979 UOP328961:UOP328979 UYL328961:UYL328979 VIH328961:VIH328979 VSD328961:VSD328979 WBZ328961:WBZ328979 WLV328961:WLV328979 WVR328961:WVR328979 J394497:J394515 JF394497:JF394515 TB394497:TB394515 ACX394497:ACX394515 AMT394497:AMT394515 AWP394497:AWP394515 BGL394497:BGL394515 BQH394497:BQH394515 CAD394497:CAD394515 CJZ394497:CJZ394515 CTV394497:CTV394515 DDR394497:DDR394515 DNN394497:DNN394515 DXJ394497:DXJ394515 EHF394497:EHF394515 ERB394497:ERB394515 FAX394497:FAX394515 FKT394497:FKT394515 FUP394497:FUP394515 GEL394497:GEL394515 GOH394497:GOH394515 GYD394497:GYD394515 HHZ394497:HHZ394515 HRV394497:HRV394515 IBR394497:IBR394515 ILN394497:ILN394515 IVJ394497:IVJ394515 JFF394497:JFF394515 JPB394497:JPB394515 JYX394497:JYX394515 KIT394497:KIT394515 KSP394497:KSP394515 LCL394497:LCL394515 LMH394497:LMH394515 LWD394497:LWD394515 MFZ394497:MFZ394515 MPV394497:MPV394515 MZR394497:MZR394515 NJN394497:NJN394515 NTJ394497:NTJ394515 ODF394497:ODF394515 ONB394497:ONB394515 OWX394497:OWX394515 PGT394497:PGT394515 PQP394497:PQP394515 QAL394497:QAL394515 QKH394497:QKH394515 QUD394497:QUD394515 RDZ394497:RDZ394515 RNV394497:RNV394515 RXR394497:RXR394515 SHN394497:SHN394515 SRJ394497:SRJ394515 TBF394497:TBF394515 TLB394497:TLB394515 TUX394497:TUX394515 UET394497:UET394515 UOP394497:UOP394515 UYL394497:UYL394515 VIH394497:VIH394515 VSD394497:VSD394515 WBZ394497:WBZ394515 WLV394497:WLV394515 WVR394497:WVR394515 J460033:J460051 JF460033:JF460051 TB460033:TB460051 ACX460033:ACX460051 AMT460033:AMT460051 AWP460033:AWP460051 BGL460033:BGL460051 BQH460033:BQH460051 CAD460033:CAD460051 CJZ460033:CJZ460051 CTV460033:CTV460051 DDR460033:DDR460051 DNN460033:DNN460051 DXJ460033:DXJ460051 EHF460033:EHF460051 ERB460033:ERB460051 FAX460033:FAX460051 FKT460033:FKT460051 FUP460033:FUP460051 GEL460033:GEL460051 GOH460033:GOH460051 GYD460033:GYD460051 HHZ460033:HHZ460051 HRV460033:HRV460051 IBR460033:IBR460051 ILN460033:ILN460051 IVJ460033:IVJ460051 JFF460033:JFF460051 JPB460033:JPB460051 JYX460033:JYX460051 KIT460033:KIT460051 KSP460033:KSP460051 LCL460033:LCL460051 LMH460033:LMH460051 LWD460033:LWD460051 MFZ460033:MFZ460051 MPV460033:MPV460051 MZR460033:MZR460051 NJN460033:NJN460051 NTJ460033:NTJ460051 ODF460033:ODF460051 ONB460033:ONB460051 OWX460033:OWX460051 PGT460033:PGT460051 PQP460033:PQP460051 QAL460033:QAL460051 QKH460033:QKH460051 QUD460033:QUD460051 RDZ460033:RDZ460051 RNV460033:RNV460051 RXR460033:RXR460051 SHN460033:SHN460051 SRJ460033:SRJ460051 TBF460033:TBF460051 TLB460033:TLB460051 TUX460033:TUX460051 UET460033:UET460051 UOP460033:UOP460051 UYL460033:UYL460051 VIH460033:VIH460051 VSD460033:VSD460051 WBZ460033:WBZ460051 WLV460033:WLV460051 WVR460033:WVR460051 J525569:J525587 JF525569:JF525587 TB525569:TB525587 ACX525569:ACX525587 AMT525569:AMT525587 AWP525569:AWP525587 BGL525569:BGL525587 BQH525569:BQH525587 CAD525569:CAD525587 CJZ525569:CJZ525587 CTV525569:CTV525587 DDR525569:DDR525587 DNN525569:DNN525587 DXJ525569:DXJ525587 EHF525569:EHF525587 ERB525569:ERB525587 FAX525569:FAX525587 FKT525569:FKT525587 FUP525569:FUP525587 GEL525569:GEL525587 GOH525569:GOH525587 GYD525569:GYD525587 HHZ525569:HHZ525587 HRV525569:HRV525587 IBR525569:IBR525587 ILN525569:ILN525587 IVJ525569:IVJ525587 JFF525569:JFF525587 JPB525569:JPB525587 JYX525569:JYX525587 KIT525569:KIT525587 KSP525569:KSP525587 LCL525569:LCL525587 LMH525569:LMH525587 LWD525569:LWD525587 MFZ525569:MFZ525587 MPV525569:MPV525587 MZR525569:MZR525587 NJN525569:NJN525587 NTJ525569:NTJ525587 ODF525569:ODF525587 ONB525569:ONB525587 OWX525569:OWX525587 PGT525569:PGT525587 PQP525569:PQP525587 QAL525569:QAL525587 QKH525569:QKH525587 QUD525569:QUD525587 RDZ525569:RDZ525587 RNV525569:RNV525587 RXR525569:RXR525587 SHN525569:SHN525587 SRJ525569:SRJ525587 TBF525569:TBF525587 TLB525569:TLB525587 TUX525569:TUX525587 UET525569:UET525587 UOP525569:UOP525587 UYL525569:UYL525587 VIH525569:VIH525587 VSD525569:VSD525587 WBZ525569:WBZ525587 WLV525569:WLV525587 WVR525569:WVR525587 J591105:J591123 JF591105:JF591123 TB591105:TB591123 ACX591105:ACX591123 AMT591105:AMT591123 AWP591105:AWP591123 BGL591105:BGL591123 BQH591105:BQH591123 CAD591105:CAD591123 CJZ591105:CJZ591123 CTV591105:CTV591123 DDR591105:DDR591123 DNN591105:DNN591123 DXJ591105:DXJ591123 EHF591105:EHF591123 ERB591105:ERB591123 FAX591105:FAX591123 FKT591105:FKT591123 FUP591105:FUP591123 GEL591105:GEL591123 GOH591105:GOH591123 GYD591105:GYD591123 HHZ591105:HHZ591123 HRV591105:HRV591123 IBR591105:IBR591123 ILN591105:ILN591123 IVJ591105:IVJ591123 JFF591105:JFF591123 JPB591105:JPB591123 JYX591105:JYX591123 KIT591105:KIT591123 KSP591105:KSP591123 LCL591105:LCL591123 LMH591105:LMH591123 LWD591105:LWD591123 MFZ591105:MFZ591123 MPV591105:MPV591123 MZR591105:MZR591123 NJN591105:NJN591123 NTJ591105:NTJ591123 ODF591105:ODF591123 ONB591105:ONB591123 OWX591105:OWX591123 PGT591105:PGT591123 PQP591105:PQP591123 QAL591105:QAL591123 QKH591105:QKH591123 QUD591105:QUD591123 RDZ591105:RDZ591123 RNV591105:RNV591123 RXR591105:RXR591123 SHN591105:SHN591123 SRJ591105:SRJ591123 TBF591105:TBF591123 TLB591105:TLB591123 TUX591105:TUX591123 UET591105:UET591123 UOP591105:UOP591123 UYL591105:UYL591123 VIH591105:VIH591123 VSD591105:VSD591123 WBZ591105:WBZ591123 WLV591105:WLV591123 WVR591105:WVR591123 J656641:J656659 JF656641:JF656659 TB656641:TB656659 ACX656641:ACX656659 AMT656641:AMT656659 AWP656641:AWP656659 BGL656641:BGL656659 BQH656641:BQH656659 CAD656641:CAD656659 CJZ656641:CJZ656659 CTV656641:CTV656659 DDR656641:DDR656659 DNN656641:DNN656659 DXJ656641:DXJ656659 EHF656641:EHF656659 ERB656641:ERB656659 FAX656641:FAX656659 FKT656641:FKT656659 FUP656641:FUP656659 GEL656641:GEL656659 GOH656641:GOH656659 GYD656641:GYD656659 HHZ656641:HHZ656659 HRV656641:HRV656659 IBR656641:IBR656659 ILN656641:ILN656659 IVJ656641:IVJ656659 JFF656641:JFF656659 JPB656641:JPB656659 JYX656641:JYX656659 KIT656641:KIT656659 KSP656641:KSP656659 LCL656641:LCL656659 LMH656641:LMH656659 LWD656641:LWD656659 MFZ656641:MFZ656659 MPV656641:MPV656659 MZR656641:MZR656659 NJN656641:NJN656659 NTJ656641:NTJ656659 ODF656641:ODF656659 ONB656641:ONB656659 OWX656641:OWX656659 PGT656641:PGT656659 PQP656641:PQP656659 QAL656641:QAL656659 QKH656641:QKH656659 QUD656641:QUD656659 RDZ656641:RDZ656659 RNV656641:RNV656659 RXR656641:RXR656659 SHN656641:SHN656659 SRJ656641:SRJ656659 TBF656641:TBF656659 TLB656641:TLB656659 TUX656641:TUX656659 UET656641:UET656659 UOP656641:UOP656659 UYL656641:UYL656659 VIH656641:VIH656659 VSD656641:VSD656659 WBZ656641:WBZ656659 WLV656641:WLV656659 WVR656641:WVR656659 J722177:J722195 JF722177:JF722195 TB722177:TB722195 ACX722177:ACX722195 AMT722177:AMT722195 AWP722177:AWP722195 BGL722177:BGL722195 BQH722177:BQH722195 CAD722177:CAD722195 CJZ722177:CJZ722195 CTV722177:CTV722195 DDR722177:DDR722195 DNN722177:DNN722195 DXJ722177:DXJ722195 EHF722177:EHF722195 ERB722177:ERB722195 FAX722177:FAX722195 FKT722177:FKT722195 FUP722177:FUP722195 GEL722177:GEL722195 GOH722177:GOH722195 GYD722177:GYD722195 HHZ722177:HHZ722195 HRV722177:HRV722195 IBR722177:IBR722195 ILN722177:ILN722195 IVJ722177:IVJ722195 JFF722177:JFF722195 JPB722177:JPB722195 JYX722177:JYX722195 KIT722177:KIT722195 KSP722177:KSP722195 LCL722177:LCL722195 LMH722177:LMH722195 LWD722177:LWD722195 MFZ722177:MFZ722195 MPV722177:MPV722195 MZR722177:MZR722195 NJN722177:NJN722195 NTJ722177:NTJ722195 ODF722177:ODF722195 ONB722177:ONB722195 OWX722177:OWX722195 PGT722177:PGT722195 PQP722177:PQP722195 QAL722177:QAL722195 QKH722177:QKH722195 QUD722177:QUD722195 RDZ722177:RDZ722195 RNV722177:RNV722195 RXR722177:RXR722195 SHN722177:SHN722195 SRJ722177:SRJ722195 TBF722177:TBF722195 TLB722177:TLB722195 TUX722177:TUX722195 UET722177:UET722195 UOP722177:UOP722195 UYL722177:UYL722195 VIH722177:VIH722195 VSD722177:VSD722195 WBZ722177:WBZ722195 WLV722177:WLV722195 WVR722177:WVR722195 J787713:J787731 JF787713:JF787731 TB787713:TB787731 ACX787713:ACX787731 AMT787713:AMT787731 AWP787713:AWP787731 BGL787713:BGL787731 BQH787713:BQH787731 CAD787713:CAD787731 CJZ787713:CJZ787731 CTV787713:CTV787731 DDR787713:DDR787731 DNN787713:DNN787731 DXJ787713:DXJ787731 EHF787713:EHF787731 ERB787713:ERB787731 FAX787713:FAX787731 FKT787713:FKT787731 FUP787713:FUP787731 GEL787713:GEL787731 GOH787713:GOH787731 GYD787713:GYD787731 HHZ787713:HHZ787731 HRV787713:HRV787731 IBR787713:IBR787731 ILN787713:ILN787731 IVJ787713:IVJ787731 JFF787713:JFF787731 JPB787713:JPB787731 JYX787713:JYX787731 KIT787713:KIT787731 KSP787713:KSP787731 LCL787713:LCL787731 LMH787713:LMH787731 LWD787713:LWD787731 MFZ787713:MFZ787731 MPV787713:MPV787731 MZR787713:MZR787731 NJN787713:NJN787731 NTJ787713:NTJ787731 ODF787713:ODF787731 ONB787713:ONB787731 OWX787713:OWX787731 PGT787713:PGT787731 PQP787713:PQP787731 QAL787713:QAL787731 QKH787713:QKH787731 QUD787713:QUD787731 RDZ787713:RDZ787731 RNV787713:RNV787731 RXR787713:RXR787731 SHN787713:SHN787731 SRJ787713:SRJ787731 TBF787713:TBF787731 TLB787713:TLB787731 TUX787713:TUX787731 UET787713:UET787731 UOP787713:UOP787731 UYL787713:UYL787731 VIH787713:VIH787731 VSD787713:VSD787731 WBZ787713:WBZ787731 WLV787713:WLV787731 WVR787713:WVR787731 J853249:J853267 JF853249:JF853267 TB853249:TB853267 ACX853249:ACX853267 AMT853249:AMT853267 AWP853249:AWP853267 BGL853249:BGL853267 BQH853249:BQH853267 CAD853249:CAD853267 CJZ853249:CJZ853267 CTV853249:CTV853267 DDR853249:DDR853267 DNN853249:DNN853267 DXJ853249:DXJ853267 EHF853249:EHF853267 ERB853249:ERB853267 FAX853249:FAX853267 FKT853249:FKT853267 FUP853249:FUP853267 GEL853249:GEL853267 GOH853249:GOH853267 GYD853249:GYD853267 HHZ853249:HHZ853267 HRV853249:HRV853267 IBR853249:IBR853267 ILN853249:ILN853267 IVJ853249:IVJ853267 JFF853249:JFF853267 JPB853249:JPB853267 JYX853249:JYX853267 KIT853249:KIT853267 KSP853249:KSP853267 LCL853249:LCL853267 LMH853249:LMH853267 LWD853249:LWD853267 MFZ853249:MFZ853267 MPV853249:MPV853267 MZR853249:MZR853267 NJN853249:NJN853267 NTJ853249:NTJ853267 ODF853249:ODF853267 ONB853249:ONB853267 OWX853249:OWX853267 PGT853249:PGT853267 PQP853249:PQP853267 QAL853249:QAL853267 QKH853249:QKH853267 QUD853249:QUD853267 RDZ853249:RDZ853267 RNV853249:RNV853267 RXR853249:RXR853267 SHN853249:SHN853267 SRJ853249:SRJ853267 TBF853249:TBF853267 TLB853249:TLB853267 TUX853249:TUX853267 UET853249:UET853267 UOP853249:UOP853267 UYL853249:UYL853267 VIH853249:VIH853267 VSD853249:VSD853267 WBZ853249:WBZ853267 WLV853249:WLV853267 WVR853249:WVR853267 J918785:J918803 JF918785:JF918803 TB918785:TB918803 ACX918785:ACX918803 AMT918785:AMT918803 AWP918785:AWP918803 BGL918785:BGL918803 BQH918785:BQH918803 CAD918785:CAD918803 CJZ918785:CJZ918803 CTV918785:CTV918803 DDR918785:DDR918803 DNN918785:DNN918803 DXJ918785:DXJ918803 EHF918785:EHF918803 ERB918785:ERB918803 FAX918785:FAX918803 FKT918785:FKT918803 FUP918785:FUP918803 GEL918785:GEL918803 GOH918785:GOH918803 GYD918785:GYD918803 HHZ918785:HHZ918803 HRV918785:HRV918803 IBR918785:IBR918803 ILN918785:ILN918803 IVJ918785:IVJ918803 JFF918785:JFF918803 JPB918785:JPB918803 JYX918785:JYX918803 KIT918785:KIT918803 KSP918785:KSP918803 LCL918785:LCL918803 LMH918785:LMH918803 LWD918785:LWD918803 MFZ918785:MFZ918803 MPV918785:MPV918803 MZR918785:MZR918803 NJN918785:NJN918803 NTJ918785:NTJ918803 ODF918785:ODF918803 ONB918785:ONB918803 OWX918785:OWX918803 PGT918785:PGT918803 PQP918785:PQP918803 QAL918785:QAL918803 QKH918785:QKH918803 QUD918785:QUD918803 RDZ918785:RDZ918803 RNV918785:RNV918803 RXR918785:RXR918803 SHN918785:SHN918803 SRJ918785:SRJ918803 TBF918785:TBF918803 TLB918785:TLB918803 TUX918785:TUX918803 UET918785:UET918803 UOP918785:UOP918803 UYL918785:UYL918803 VIH918785:VIH918803 VSD918785:VSD918803 WBZ918785:WBZ918803 WLV918785:WLV918803 WVR918785:WVR918803 J984321:J984339 JF984321:JF984339 TB984321:TB984339 ACX984321:ACX984339 AMT984321:AMT984339 AWP984321:AWP984339 BGL984321:BGL984339 BQH984321:BQH984339 CAD984321:CAD984339 CJZ984321:CJZ984339 CTV984321:CTV984339 DDR984321:DDR984339 DNN984321:DNN984339 DXJ984321:DXJ984339 EHF984321:EHF984339 ERB984321:ERB984339 FAX984321:FAX984339 FKT984321:FKT984339 FUP984321:FUP984339 GEL984321:GEL984339 GOH984321:GOH984339 GYD984321:GYD984339 HHZ984321:HHZ984339 HRV984321:HRV984339 IBR984321:IBR984339 ILN984321:ILN984339 IVJ984321:IVJ984339 JFF984321:JFF984339 JPB984321:JPB984339 JYX984321:JYX984339 KIT984321:KIT984339 KSP984321:KSP984339 LCL984321:LCL984339 LMH984321:LMH984339 LWD984321:LWD984339 MFZ984321:MFZ984339 MPV984321:MPV984339 MZR984321:MZR984339 NJN984321:NJN984339 NTJ984321:NTJ984339 ODF984321:ODF984339 ONB984321:ONB984339 OWX984321:OWX984339 PGT984321:PGT984339 PQP984321:PQP984339 QAL984321:QAL984339 QKH984321:QKH984339 QUD984321:QUD984339 RDZ984321:RDZ984339 RNV984321:RNV984339 RXR984321:RXR984339 SHN984321:SHN984339 SRJ984321:SRJ984339 TBF984321:TBF984339 TLB984321:TLB984339 TUX984321:TUX984339 UET984321:UET984339 UOP984321:UOP984339 UYL984321:UYL984339 VIH984321:VIH984339 VSD984321:VSD984339 WBZ984321:WBZ984339 WLV984321:WLV984339 WVR984321:WVR984339 J1548:J1557 JF1559:JF1567 TB1559:TB1567 ACX1559:ACX1567 AMT1559:AMT1567 AWP1559:AWP1567 BGL1559:BGL1567 BQH1559:BQH1567 CAD1559:CAD1567 CJZ1559:CJZ1567 CTV1559:CTV1567 DDR1559:DDR1567 DNN1559:DNN1567 DXJ1559:DXJ1567 EHF1559:EHF1567 ERB1559:ERB1567 FAX1559:FAX1567 FKT1559:FKT1567 FUP1559:FUP1567 GEL1559:GEL1567 GOH1559:GOH1567 GYD1559:GYD1567 HHZ1559:HHZ1567 HRV1559:HRV1567 IBR1559:IBR1567 ILN1559:ILN1567 IVJ1559:IVJ1567 JFF1559:JFF1567 JPB1559:JPB1567 JYX1559:JYX1567 KIT1559:KIT1567 KSP1559:KSP1567 LCL1559:LCL1567 LMH1559:LMH1567 LWD1559:LWD1567 MFZ1559:MFZ1567 MPV1559:MPV1567 MZR1559:MZR1567 NJN1559:NJN1567 NTJ1559:NTJ1567 ODF1559:ODF1567 ONB1559:ONB1567 OWX1559:OWX1567 PGT1559:PGT1567 PQP1559:PQP1567 QAL1559:QAL1567 QKH1559:QKH1567 QUD1559:QUD1567 RDZ1559:RDZ1567 RNV1559:RNV1567 RXR1559:RXR1567 SHN1559:SHN1567 SRJ1559:SRJ1567 TBF1559:TBF1567 TLB1559:TLB1567 TUX1559:TUX1567 UET1559:UET1567 UOP1559:UOP1567 UYL1559:UYL1567 VIH1559:VIH1567 VSD1559:VSD1567 WBZ1559:WBZ1567 WLV1559:WLV1567 WVR1559:WVR1567 J67075:J67083 JF67075:JF67083 TB67075:TB67083 ACX67075:ACX67083 AMT67075:AMT67083 AWP67075:AWP67083 BGL67075:BGL67083 BQH67075:BQH67083 CAD67075:CAD67083 CJZ67075:CJZ67083 CTV67075:CTV67083 DDR67075:DDR67083 DNN67075:DNN67083 DXJ67075:DXJ67083 EHF67075:EHF67083 ERB67075:ERB67083 FAX67075:FAX67083 FKT67075:FKT67083 FUP67075:FUP67083 GEL67075:GEL67083 GOH67075:GOH67083 GYD67075:GYD67083 HHZ67075:HHZ67083 HRV67075:HRV67083 IBR67075:IBR67083 ILN67075:ILN67083 IVJ67075:IVJ67083 JFF67075:JFF67083 JPB67075:JPB67083 JYX67075:JYX67083 KIT67075:KIT67083 KSP67075:KSP67083 LCL67075:LCL67083 LMH67075:LMH67083 LWD67075:LWD67083 MFZ67075:MFZ67083 MPV67075:MPV67083 MZR67075:MZR67083 NJN67075:NJN67083 NTJ67075:NTJ67083 ODF67075:ODF67083 ONB67075:ONB67083 OWX67075:OWX67083 PGT67075:PGT67083 PQP67075:PQP67083 QAL67075:QAL67083 QKH67075:QKH67083 QUD67075:QUD67083 RDZ67075:RDZ67083 RNV67075:RNV67083 RXR67075:RXR67083 SHN67075:SHN67083 SRJ67075:SRJ67083 TBF67075:TBF67083 TLB67075:TLB67083 TUX67075:TUX67083 UET67075:UET67083 UOP67075:UOP67083 UYL67075:UYL67083 VIH67075:VIH67083 VSD67075:VSD67083 WBZ67075:WBZ67083 WLV67075:WLV67083 WVR67075:WVR67083 J132611:J132619 JF132611:JF132619 TB132611:TB132619 ACX132611:ACX132619 AMT132611:AMT132619 AWP132611:AWP132619 BGL132611:BGL132619 BQH132611:BQH132619 CAD132611:CAD132619 CJZ132611:CJZ132619 CTV132611:CTV132619 DDR132611:DDR132619 DNN132611:DNN132619 DXJ132611:DXJ132619 EHF132611:EHF132619 ERB132611:ERB132619 FAX132611:FAX132619 FKT132611:FKT132619 FUP132611:FUP132619 GEL132611:GEL132619 GOH132611:GOH132619 GYD132611:GYD132619 HHZ132611:HHZ132619 HRV132611:HRV132619 IBR132611:IBR132619 ILN132611:ILN132619 IVJ132611:IVJ132619 JFF132611:JFF132619 JPB132611:JPB132619 JYX132611:JYX132619 KIT132611:KIT132619 KSP132611:KSP132619 LCL132611:LCL132619 LMH132611:LMH132619 LWD132611:LWD132619 MFZ132611:MFZ132619 MPV132611:MPV132619 MZR132611:MZR132619 NJN132611:NJN132619 NTJ132611:NTJ132619 ODF132611:ODF132619 ONB132611:ONB132619 OWX132611:OWX132619 PGT132611:PGT132619 PQP132611:PQP132619 QAL132611:QAL132619 QKH132611:QKH132619 QUD132611:QUD132619 RDZ132611:RDZ132619 RNV132611:RNV132619 RXR132611:RXR132619 SHN132611:SHN132619 SRJ132611:SRJ132619 TBF132611:TBF132619 TLB132611:TLB132619 TUX132611:TUX132619 UET132611:UET132619 UOP132611:UOP132619 UYL132611:UYL132619 VIH132611:VIH132619 VSD132611:VSD132619 WBZ132611:WBZ132619 WLV132611:WLV132619 WVR132611:WVR132619 J198147:J198155 JF198147:JF198155 TB198147:TB198155 ACX198147:ACX198155 AMT198147:AMT198155 AWP198147:AWP198155 BGL198147:BGL198155 BQH198147:BQH198155 CAD198147:CAD198155 CJZ198147:CJZ198155 CTV198147:CTV198155 DDR198147:DDR198155 DNN198147:DNN198155 DXJ198147:DXJ198155 EHF198147:EHF198155 ERB198147:ERB198155 FAX198147:FAX198155 FKT198147:FKT198155 FUP198147:FUP198155 GEL198147:GEL198155 GOH198147:GOH198155 GYD198147:GYD198155 HHZ198147:HHZ198155 HRV198147:HRV198155 IBR198147:IBR198155 ILN198147:ILN198155 IVJ198147:IVJ198155 JFF198147:JFF198155 JPB198147:JPB198155 JYX198147:JYX198155 KIT198147:KIT198155 KSP198147:KSP198155 LCL198147:LCL198155 LMH198147:LMH198155 LWD198147:LWD198155 MFZ198147:MFZ198155 MPV198147:MPV198155 MZR198147:MZR198155 NJN198147:NJN198155 NTJ198147:NTJ198155 ODF198147:ODF198155 ONB198147:ONB198155 OWX198147:OWX198155 PGT198147:PGT198155 PQP198147:PQP198155 QAL198147:QAL198155 QKH198147:QKH198155 QUD198147:QUD198155 RDZ198147:RDZ198155 RNV198147:RNV198155 RXR198147:RXR198155 SHN198147:SHN198155 SRJ198147:SRJ198155 TBF198147:TBF198155 TLB198147:TLB198155 TUX198147:TUX198155 UET198147:UET198155 UOP198147:UOP198155 UYL198147:UYL198155 VIH198147:VIH198155 VSD198147:VSD198155 WBZ198147:WBZ198155 WLV198147:WLV198155 WVR198147:WVR198155 J263683:J263691 JF263683:JF263691 TB263683:TB263691 ACX263683:ACX263691 AMT263683:AMT263691 AWP263683:AWP263691 BGL263683:BGL263691 BQH263683:BQH263691 CAD263683:CAD263691 CJZ263683:CJZ263691 CTV263683:CTV263691 DDR263683:DDR263691 DNN263683:DNN263691 DXJ263683:DXJ263691 EHF263683:EHF263691 ERB263683:ERB263691 FAX263683:FAX263691 FKT263683:FKT263691 FUP263683:FUP263691 GEL263683:GEL263691 GOH263683:GOH263691 GYD263683:GYD263691 HHZ263683:HHZ263691 HRV263683:HRV263691 IBR263683:IBR263691 ILN263683:ILN263691 IVJ263683:IVJ263691 JFF263683:JFF263691 JPB263683:JPB263691 JYX263683:JYX263691 KIT263683:KIT263691 KSP263683:KSP263691 LCL263683:LCL263691 LMH263683:LMH263691 LWD263683:LWD263691 MFZ263683:MFZ263691 MPV263683:MPV263691 MZR263683:MZR263691 NJN263683:NJN263691 NTJ263683:NTJ263691 ODF263683:ODF263691 ONB263683:ONB263691 OWX263683:OWX263691 PGT263683:PGT263691 PQP263683:PQP263691 QAL263683:QAL263691 QKH263683:QKH263691 QUD263683:QUD263691 RDZ263683:RDZ263691 RNV263683:RNV263691 RXR263683:RXR263691 SHN263683:SHN263691 SRJ263683:SRJ263691 TBF263683:TBF263691 TLB263683:TLB263691 TUX263683:TUX263691 UET263683:UET263691 UOP263683:UOP263691 UYL263683:UYL263691 VIH263683:VIH263691 VSD263683:VSD263691 WBZ263683:WBZ263691 WLV263683:WLV263691 WVR263683:WVR263691 J329219:J329227 JF329219:JF329227 TB329219:TB329227 ACX329219:ACX329227 AMT329219:AMT329227 AWP329219:AWP329227 BGL329219:BGL329227 BQH329219:BQH329227 CAD329219:CAD329227 CJZ329219:CJZ329227 CTV329219:CTV329227 DDR329219:DDR329227 DNN329219:DNN329227 DXJ329219:DXJ329227 EHF329219:EHF329227 ERB329219:ERB329227 FAX329219:FAX329227 FKT329219:FKT329227 FUP329219:FUP329227 GEL329219:GEL329227 GOH329219:GOH329227 GYD329219:GYD329227 HHZ329219:HHZ329227 HRV329219:HRV329227 IBR329219:IBR329227 ILN329219:ILN329227 IVJ329219:IVJ329227 JFF329219:JFF329227 JPB329219:JPB329227 JYX329219:JYX329227 KIT329219:KIT329227 KSP329219:KSP329227 LCL329219:LCL329227 LMH329219:LMH329227 LWD329219:LWD329227 MFZ329219:MFZ329227 MPV329219:MPV329227 MZR329219:MZR329227 NJN329219:NJN329227 NTJ329219:NTJ329227 ODF329219:ODF329227 ONB329219:ONB329227 OWX329219:OWX329227 PGT329219:PGT329227 PQP329219:PQP329227 QAL329219:QAL329227 QKH329219:QKH329227 QUD329219:QUD329227 RDZ329219:RDZ329227 RNV329219:RNV329227 RXR329219:RXR329227 SHN329219:SHN329227 SRJ329219:SRJ329227 TBF329219:TBF329227 TLB329219:TLB329227 TUX329219:TUX329227 UET329219:UET329227 UOP329219:UOP329227 UYL329219:UYL329227 VIH329219:VIH329227 VSD329219:VSD329227 WBZ329219:WBZ329227 WLV329219:WLV329227 WVR329219:WVR329227 J394755:J394763 JF394755:JF394763 TB394755:TB394763 ACX394755:ACX394763 AMT394755:AMT394763 AWP394755:AWP394763 BGL394755:BGL394763 BQH394755:BQH394763 CAD394755:CAD394763 CJZ394755:CJZ394763 CTV394755:CTV394763 DDR394755:DDR394763 DNN394755:DNN394763 DXJ394755:DXJ394763 EHF394755:EHF394763 ERB394755:ERB394763 FAX394755:FAX394763 FKT394755:FKT394763 FUP394755:FUP394763 GEL394755:GEL394763 GOH394755:GOH394763 GYD394755:GYD394763 HHZ394755:HHZ394763 HRV394755:HRV394763 IBR394755:IBR394763 ILN394755:ILN394763 IVJ394755:IVJ394763 JFF394755:JFF394763 JPB394755:JPB394763 JYX394755:JYX394763 KIT394755:KIT394763 KSP394755:KSP394763 LCL394755:LCL394763 LMH394755:LMH394763 LWD394755:LWD394763 MFZ394755:MFZ394763 MPV394755:MPV394763 MZR394755:MZR394763 NJN394755:NJN394763 NTJ394755:NTJ394763 ODF394755:ODF394763 ONB394755:ONB394763 OWX394755:OWX394763 PGT394755:PGT394763 PQP394755:PQP394763 QAL394755:QAL394763 QKH394755:QKH394763 QUD394755:QUD394763 RDZ394755:RDZ394763 RNV394755:RNV394763 RXR394755:RXR394763 SHN394755:SHN394763 SRJ394755:SRJ394763 TBF394755:TBF394763 TLB394755:TLB394763 TUX394755:TUX394763 UET394755:UET394763 UOP394755:UOP394763 UYL394755:UYL394763 VIH394755:VIH394763 VSD394755:VSD394763 WBZ394755:WBZ394763 WLV394755:WLV394763 WVR394755:WVR394763 J460291:J460299 JF460291:JF460299 TB460291:TB460299 ACX460291:ACX460299 AMT460291:AMT460299 AWP460291:AWP460299 BGL460291:BGL460299 BQH460291:BQH460299 CAD460291:CAD460299 CJZ460291:CJZ460299 CTV460291:CTV460299 DDR460291:DDR460299 DNN460291:DNN460299 DXJ460291:DXJ460299 EHF460291:EHF460299 ERB460291:ERB460299 FAX460291:FAX460299 FKT460291:FKT460299 FUP460291:FUP460299 GEL460291:GEL460299 GOH460291:GOH460299 GYD460291:GYD460299 HHZ460291:HHZ460299 HRV460291:HRV460299 IBR460291:IBR460299 ILN460291:ILN460299 IVJ460291:IVJ460299 JFF460291:JFF460299 JPB460291:JPB460299 JYX460291:JYX460299 KIT460291:KIT460299 KSP460291:KSP460299 LCL460291:LCL460299 LMH460291:LMH460299 LWD460291:LWD460299 MFZ460291:MFZ460299 MPV460291:MPV460299 MZR460291:MZR460299 NJN460291:NJN460299 NTJ460291:NTJ460299 ODF460291:ODF460299 ONB460291:ONB460299 OWX460291:OWX460299 PGT460291:PGT460299 PQP460291:PQP460299 QAL460291:QAL460299 QKH460291:QKH460299 QUD460291:QUD460299 RDZ460291:RDZ460299 RNV460291:RNV460299 RXR460291:RXR460299 SHN460291:SHN460299 SRJ460291:SRJ460299 TBF460291:TBF460299 TLB460291:TLB460299 TUX460291:TUX460299 UET460291:UET460299 UOP460291:UOP460299 UYL460291:UYL460299 VIH460291:VIH460299 VSD460291:VSD460299 WBZ460291:WBZ460299 WLV460291:WLV460299 WVR460291:WVR460299 J525827:J525835 JF525827:JF525835 TB525827:TB525835 ACX525827:ACX525835 AMT525827:AMT525835 AWP525827:AWP525835 BGL525827:BGL525835 BQH525827:BQH525835 CAD525827:CAD525835 CJZ525827:CJZ525835 CTV525827:CTV525835 DDR525827:DDR525835 DNN525827:DNN525835 DXJ525827:DXJ525835 EHF525827:EHF525835 ERB525827:ERB525835 FAX525827:FAX525835 FKT525827:FKT525835 FUP525827:FUP525835 GEL525827:GEL525835 GOH525827:GOH525835 GYD525827:GYD525835 HHZ525827:HHZ525835 HRV525827:HRV525835 IBR525827:IBR525835 ILN525827:ILN525835 IVJ525827:IVJ525835 JFF525827:JFF525835 JPB525827:JPB525835 JYX525827:JYX525835 KIT525827:KIT525835 KSP525827:KSP525835 LCL525827:LCL525835 LMH525827:LMH525835 LWD525827:LWD525835 MFZ525827:MFZ525835 MPV525827:MPV525835 MZR525827:MZR525835 NJN525827:NJN525835 NTJ525827:NTJ525835 ODF525827:ODF525835 ONB525827:ONB525835 OWX525827:OWX525835 PGT525827:PGT525835 PQP525827:PQP525835 QAL525827:QAL525835 QKH525827:QKH525835 QUD525827:QUD525835 RDZ525827:RDZ525835 RNV525827:RNV525835 RXR525827:RXR525835 SHN525827:SHN525835 SRJ525827:SRJ525835 TBF525827:TBF525835 TLB525827:TLB525835 TUX525827:TUX525835 UET525827:UET525835 UOP525827:UOP525835 UYL525827:UYL525835 VIH525827:VIH525835 VSD525827:VSD525835 WBZ525827:WBZ525835 WLV525827:WLV525835 WVR525827:WVR525835 J591363:J591371 JF591363:JF591371 TB591363:TB591371 ACX591363:ACX591371 AMT591363:AMT591371 AWP591363:AWP591371 BGL591363:BGL591371 BQH591363:BQH591371 CAD591363:CAD591371 CJZ591363:CJZ591371 CTV591363:CTV591371 DDR591363:DDR591371 DNN591363:DNN591371 DXJ591363:DXJ591371 EHF591363:EHF591371 ERB591363:ERB591371 FAX591363:FAX591371 FKT591363:FKT591371 FUP591363:FUP591371 GEL591363:GEL591371 GOH591363:GOH591371 GYD591363:GYD591371 HHZ591363:HHZ591371 HRV591363:HRV591371 IBR591363:IBR591371 ILN591363:ILN591371 IVJ591363:IVJ591371 JFF591363:JFF591371 JPB591363:JPB591371 JYX591363:JYX591371 KIT591363:KIT591371 KSP591363:KSP591371 LCL591363:LCL591371 LMH591363:LMH591371 LWD591363:LWD591371 MFZ591363:MFZ591371 MPV591363:MPV591371 MZR591363:MZR591371 NJN591363:NJN591371 NTJ591363:NTJ591371 ODF591363:ODF591371 ONB591363:ONB591371 OWX591363:OWX591371 PGT591363:PGT591371 PQP591363:PQP591371 QAL591363:QAL591371 QKH591363:QKH591371 QUD591363:QUD591371 RDZ591363:RDZ591371 RNV591363:RNV591371 RXR591363:RXR591371 SHN591363:SHN591371 SRJ591363:SRJ591371 TBF591363:TBF591371 TLB591363:TLB591371 TUX591363:TUX591371 UET591363:UET591371 UOP591363:UOP591371 UYL591363:UYL591371 VIH591363:VIH591371 VSD591363:VSD591371 WBZ591363:WBZ591371 WLV591363:WLV591371 WVR591363:WVR591371 J656899:J656907 JF656899:JF656907 TB656899:TB656907 ACX656899:ACX656907 AMT656899:AMT656907 AWP656899:AWP656907 BGL656899:BGL656907 BQH656899:BQH656907 CAD656899:CAD656907 CJZ656899:CJZ656907 CTV656899:CTV656907 DDR656899:DDR656907 DNN656899:DNN656907 DXJ656899:DXJ656907 EHF656899:EHF656907 ERB656899:ERB656907 FAX656899:FAX656907 FKT656899:FKT656907 FUP656899:FUP656907 GEL656899:GEL656907 GOH656899:GOH656907 GYD656899:GYD656907 HHZ656899:HHZ656907 HRV656899:HRV656907 IBR656899:IBR656907 ILN656899:ILN656907 IVJ656899:IVJ656907 JFF656899:JFF656907 JPB656899:JPB656907 JYX656899:JYX656907 KIT656899:KIT656907 KSP656899:KSP656907 LCL656899:LCL656907 LMH656899:LMH656907 LWD656899:LWD656907 MFZ656899:MFZ656907 MPV656899:MPV656907 MZR656899:MZR656907 NJN656899:NJN656907 NTJ656899:NTJ656907 ODF656899:ODF656907 ONB656899:ONB656907 OWX656899:OWX656907 PGT656899:PGT656907 PQP656899:PQP656907 QAL656899:QAL656907 QKH656899:QKH656907 QUD656899:QUD656907 RDZ656899:RDZ656907 RNV656899:RNV656907 RXR656899:RXR656907 SHN656899:SHN656907 SRJ656899:SRJ656907 TBF656899:TBF656907 TLB656899:TLB656907 TUX656899:TUX656907 UET656899:UET656907 UOP656899:UOP656907 UYL656899:UYL656907 VIH656899:VIH656907 VSD656899:VSD656907 WBZ656899:WBZ656907 WLV656899:WLV656907 WVR656899:WVR656907 J722435:J722443 JF722435:JF722443 TB722435:TB722443 ACX722435:ACX722443 AMT722435:AMT722443 AWP722435:AWP722443 BGL722435:BGL722443 BQH722435:BQH722443 CAD722435:CAD722443 CJZ722435:CJZ722443 CTV722435:CTV722443 DDR722435:DDR722443 DNN722435:DNN722443 DXJ722435:DXJ722443 EHF722435:EHF722443 ERB722435:ERB722443 FAX722435:FAX722443 FKT722435:FKT722443 FUP722435:FUP722443 GEL722435:GEL722443 GOH722435:GOH722443 GYD722435:GYD722443 HHZ722435:HHZ722443 HRV722435:HRV722443 IBR722435:IBR722443 ILN722435:ILN722443 IVJ722435:IVJ722443 JFF722435:JFF722443 JPB722435:JPB722443 JYX722435:JYX722443 KIT722435:KIT722443 KSP722435:KSP722443 LCL722435:LCL722443 LMH722435:LMH722443 LWD722435:LWD722443 MFZ722435:MFZ722443 MPV722435:MPV722443 MZR722435:MZR722443 NJN722435:NJN722443 NTJ722435:NTJ722443 ODF722435:ODF722443 ONB722435:ONB722443 OWX722435:OWX722443 PGT722435:PGT722443 PQP722435:PQP722443 QAL722435:QAL722443 QKH722435:QKH722443 QUD722435:QUD722443 RDZ722435:RDZ722443 RNV722435:RNV722443 RXR722435:RXR722443 SHN722435:SHN722443 SRJ722435:SRJ722443 TBF722435:TBF722443 TLB722435:TLB722443 TUX722435:TUX722443 UET722435:UET722443 UOP722435:UOP722443 UYL722435:UYL722443 VIH722435:VIH722443 VSD722435:VSD722443 WBZ722435:WBZ722443 WLV722435:WLV722443 WVR722435:WVR722443 J787971:J787979 JF787971:JF787979 TB787971:TB787979 ACX787971:ACX787979 AMT787971:AMT787979 AWP787971:AWP787979 BGL787971:BGL787979 BQH787971:BQH787979 CAD787971:CAD787979 CJZ787971:CJZ787979 CTV787971:CTV787979 DDR787971:DDR787979 DNN787971:DNN787979 DXJ787971:DXJ787979 EHF787971:EHF787979 ERB787971:ERB787979 FAX787971:FAX787979 FKT787971:FKT787979 FUP787971:FUP787979 GEL787971:GEL787979 GOH787971:GOH787979 GYD787971:GYD787979 HHZ787971:HHZ787979 HRV787971:HRV787979 IBR787971:IBR787979 ILN787971:ILN787979 IVJ787971:IVJ787979 JFF787971:JFF787979 JPB787971:JPB787979 JYX787971:JYX787979 KIT787971:KIT787979 KSP787971:KSP787979 LCL787971:LCL787979 LMH787971:LMH787979 LWD787971:LWD787979 MFZ787971:MFZ787979 MPV787971:MPV787979 MZR787971:MZR787979 NJN787971:NJN787979 NTJ787971:NTJ787979 ODF787971:ODF787979 ONB787971:ONB787979 OWX787971:OWX787979 PGT787971:PGT787979 PQP787971:PQP787979 QAL787971:QAL787979 QKH787971:QKH787979 QUD787971:QUD787979 RDZ787971:RDZ787979 RNV787971:RNV787979 RXR787971:RXR787979 SHN787971:SHN787979 SRJ787971:SRJ787979 TBF787971:TBF787979 TLB787971:TLB787979 TUX787971:TUX787979 UET787971:UET787979 UOP787971:UOP787979 UYL787971:UYL787979 VIH787971:VIH787979 VSD787971:VSD787979 WBZ787971:WBZ787979 WLV787971:WLV787979 WVR787971:WVR787979 J853507:J853515 JF853507:JF853515 TB853507:TB853515 ACX853507:ACX853515 AMT853507:AMT853515 AWP853507:AWP853515 BGL853507:BGL853515 BQH853507:BQH853515 CAD853507:CAD853515 CJZ853507:CJZ853515 CTV853507:CTV853515 DDR853507:DDR853515 DNN853507:DNN853515 DXJ853507:DXJ853515 EHF853507:EHF853515 ERB853507:ERB853515 FAX853507:FAX853515 FKT853507:FKT853515 FUP853507:FUP853515 GEL853507:GEL853515 GOH853507:GOH853515 GYD853507:GYD853515 HHZ853507:HHZ853515 HRV853507:HRV853515 IBR853507:IBR853515 ILN853507:ILN853515 IVJ853507:IVJ853515 JFF853507:JFF853515 JPB853507:JPB853515 JYX853507:JYX853515 KIT853507:KIT853515 KSP853507:KSP853515 LCL853507:LCL853515 LMH853507:LMH853515 LWD853507:LWD853515 MFZ853507:MFZ853515 MPV853507:MPV853515 MZR853507:MZR853515 NJN853507:NJN853515 NTJ853507:NTJ853515 ODF853507:ODF853515 ONB853507:ONB853515 OWX853507:OWX853515 PGT853507:PGT853515 PQP853507:PQP853515 QAL853507:QAL853515 QKH853507:QKH853515 QUD853507:QUD853515 RDZ853507:RDZ853515 RNV853507:RNV853515 RXR853507:RXR853515 SHN853507:SHN853515 SRJ853507:SRJ853515 TBF853507:TBF853515 TLB853507:TLB853515 TUX853507:TUX853515 UET853507:UET853515 UOP853507:UOP853515 UYL853507:UYL853515 VIH853507:VIH853515 VSD853507:VSD853515 WBZ853507:WBZ853515 WLV853507:WLV853515 WVR853507:WVR853515 J919043:J919051 JF919043:JF919051 TB919043:TB919051 ACX919043:ACX919051 AMT919043:AMT919051 AWP919043:AWP919051 BGL919043:BGL919051 BQH919043:BQH919051 CAD919043:CAD919051 CJZ919043:CJZ919051 CTV919043:CTV919051 DDR919043:DDR919051 DNN919043:DNN919051 DXJ919043:DXJ919051 EHF919043:EHF919051 ERB919043:ERB919051 FAX919043:FAX919051 FKT919043:FKT919051 FUP919043:FUP919051 GEL919043:GEL919051 GOH919043:GOH919051 GYD919043:GYD919051 HHZ919043:HHZ919051 HRV919043:HRV919051 IBR919043:IBR919051 ILN919043:ILN919051 IVJ919043:IVJ919051 JFF919043:JFF919051 JPB919043:JPB919051 JYX919043:JYX919051 KIT919043:KIT919051 KSP919043:KSP919051 LCL919043:LCL919051 LMH919043:LMH919051 LWD919043:LWD919051 MFZ919043:MFZ919051 MPV919043:MPV919051 MZR919043:MZR919051 NJN919043:NJN919051 NTJ919043:NTJ919051 ODF919043:ODF919051 ONB919043:ONB919051 OWX919043:OWX919051 PGT919043:PGT919051 PQP919043:PQP919051 QAL919043:QAL919051 QKH919043:QKH919051 QUD919043:QUD919051 RDZ919043:RDZ919051 RNV919043:RNV919051 RXR919043:RXR919051 SHN919043:SHN919051 SRJ919043:SRJ919051 TBF919043:TBF919051 TLB919043:TLB919051 TUX919043:TUX919051 UET919043:UET919051 UOP919043:UOP919051 UYL919043:UYL919051 VIH919043:VIH919051 VSD919043:VSD919051 WBZ919043:WBZ919051 WLV919043:WLV919051 WVR919043:WVR919051 J984579:J984587 JF984579:JF984587 TB984579:TB984587 ACX984579:ACX984587 AMT984579:AMT984587 AWP984579:AWP984587 BGL984579:BGL984587 BQH984579:BQH984587 CAD984579:CAD984587 CJZ984579:CJZ984587 CTV984579:CTV984587 DDR984579:DDR984587 DNN984579:DNN984587 DXJ984579:DXJ984587 EHF984579:EHF984587 ERB984579:ERB984587 FAX984579:FAX984587 FKT984579:FKT984587 FUP984579:FUP984587 GEL984579:GEL984587 GOH984579:GOH984587 GYD984579:GYD984587 HHZ984579:HHZ984587 HRV984579:HRV984587 IBR984579:IBR984587 ILN984579:ILN984587 IVJ984579:IVJ984587 JFF984579:JFF984587 JPB984579:JPB984587 JYX984579:JYX984587 KIT984579:KIT984587 KSP984579:KSP984587 LCL984579:LCL984587 LMH984579:LMH984587 LWD984579:LWD984587 MFZ984579:MFZ984587 MPV984579:MPV984587 MZR984579:MZR984587 NJN984579:NJN984587 NTJ984579:NTJ984587 ODF984579:ODF984587 ONB984579:ONB984587 OWX984579:OWX984587 PGT984579:PGT984587 PQP984579:PQP984587 QAL984579:QAL984587 QKH984579:QKH984587 QUD984579:QUD984587 RDZ984579:RDZ984587 RNV984579:RNV984587 RXR984579:RXR984587 SHN984579:SHN984587 SRJ984579:SRJ984587 TBF984579:TBF984587 TLB984579:TLB984587 TUX984579:TUX984587 UET984579:UET984587 UOP984579:UOP984587 UYL984579:UYL984587 VIH984579:VIH984587 VSD984579:VSD984587 WBZ984579:WBZ984587 WLV984579:WLV984587 WVR984579:WVR984587 J1538:J1546 JF1548:JF1557 TB1548:TB1557 ACX1548:ACX1557 AMT1548:AMT1557 AWP1548:AWP1557 BGL1548:BGL1557 BQH1548:BQH1557 CAD1548:CAD1557 CJZ1548:CJZ1557 CTV1548:CTV1557 DDR1548:DDR1557 DNN1548:DNN1557 DXJ1548:DXJ1557 EHF1548:EHF1557 ERB1548:ERB1557 FAX1548:FAX1557 FKT1548:FKT1557 FUP1548:FUP1557 GEL1548:GEL1557 GOH1548:GOH1557 GYD1548:GYD1557 HHZ1548:HHZ1557 HRV1548:HRV1557 IBR1548:IBR1557 ILN1548:ILN1557 IVJ1548:IVJ1557 JFF1548:JFF1557 JPB1548:JPB1557 JYX1548:JYX1557 KIT1548:KIT1557 KSP1548:KSP1557 LCL1548:LCL1557 LMH1548:LMH1557 LWD1548:LWD1557 MFZ1548:MFZ1557 MPV1548:MPV1557 MZR1548:MZR1557 NJN1548:NJN1557 NTJ1548:NTJ1557 ODF1548:ODF1557 ONB1548:ONB1557 OWX1548:OWX1557 PGT1548:PGT1557 PQP1548:PQP1557 QAL1548:QAL1557 QKH1548:QKH1557 QUD1548:QUD1557 RDZ1548:RDZ1557 RNV1548:RNV1557 RXR1548:RXR1557 SHN1548:SHN1557 SRJ1548:SRJ1557 TBF1548:TBF1557 TLB1548:TLB1557 TUX1548:TUX1557 UET1548:UET1557 UOP1548:UOP1557 UYL1548:UYL1557 VIH1548:VIH1557 VSD1548:VSD1557 WBZ1548:WBZ1557 WLV1548:WLV1557 WVR1548:WVR1557 J67064:J67073 JF67064:JF67073 TB67064:TB67073 ACX67064:ACX67073 AMT67064:AMT67073 AWP67064:AWP67073 BGL67064:BGL67073 BQH67064:BQH67073 CAD67064:CAD67073 CJZ67064:CJZ67073 CTV67064:CTV67073 DDR67064:DDR67073 DNN67064:DNN67073 DXJ67064:DXJ67073 EHF67064:EHF67073 ERB67064:ERB67073 FAX67064:FAX67073 FKT67064:FKT67073 FUP67064:FUP67073 GEL67064:GEL67073 GOH67064:GOH67073 GYD67064:GYD67073 HHZ67064:HHZ67073 HRV67064:HRV67073 IBR67064:IBR67073 ILN67064:ILN67073 IVJ67064:IVJ67073 JFF67064:JFF67073 JPB67064:JPB67073 JYX67064:JYX67073 KIT67064:KIT67073 KSP67064:KSP67073 LCL67064:LCL67073 LMH67064:LMH67073 LWD67064:LWD67073 MFZ67064:MFZ67073 MPV67064:MPV67073 MZR67064:MZR67073 NJN67064:NJN67073 NTJ67064:NTJ67073 ODF67064:ODF67073 ONB67064:ONB67073 OWX67064:OWX67073 PGT67064:PGT67073 PQP67064:PQP67073 QAL67064:QAL67073 QKH67064:QKH67073 QUD67064:QUD67073 RDZ67064:RDZ67073 RNV67064:RNV67073 RXR67064:RXR67073 SHN67064:SHN67073 SRJ67064:SRJ67073 TBF67064:TBF67073 TLB67064:TLB67073 TUX67064:TUX67073 UET67064:UET67073 UOP67064:UOP67073 UYL67064:UYL67073 VIH67064:VIH67073 VSD67064:VSD67073 WBZ67064:WBZ67073 WLV67064:WLV67073 WVR67064:WVR67073 J132600:J132609 JF132600:JF132609 TB132600:TB132609 ACX132600:ACX132609 AMT132600:AMT132609 AWP132600:AWP132609 BGL132600:BGL132609 BQH132600:BQH132609 CAD132600:CAD132609 CJZ132600:CJZ132609 CTV132600:CTV132609 DDR132600:DDR132609 DNN132600:DNN132609 DXJ132600:DXJ132609 EHF132600:EHF132609 ERB132600:ERB132609 FAX132600:FAX132609 FKT132600:FKT132609 FUP132600:FUP132609 GEL132600:GEL132609 GOH132600:GOH132609 GYD132600:GYD132609 HHZ132600:HHZ132609 HRV132600:HRV132609 IBR132600:IBR132609 ILN132600:ILN132609 IVJ132600:IVJ132609 JFF132600:JFF132609 JPB132600:JPB132609 JYX132600:JYX132609 KIT132600:KIT132609 KSP132600:KSP132609 LCL132600:LCL132609 LMH132600:LMH132609 LWD132600:LWD132609 MFZ132600:MFZ132609 MPV132600:MPV132609 MZR132600:MZR132609 NJN132600:NJN132609 NTJ132600:NTJ132609 ODF132600:ODF132609 ONB132600:ONB132609 OWX132600:OWX132609 PGT132600:PGT132609 PQP132600:PQP132609 QAL132600:QAL132609 QKH132600:QKH132609 QUD132600:QUD132609 RDZ132600:RDZ132609 RNV132600:RNV132609 RXR132600:RXR132609 SHN132600:SHN132609 SRJ132600:SRJ132609 TBF132600:TBF132609 TLB132600:TLB132609 TUX132600:TUX132609 UET132600:UET132609 UOP132600:UOP132609 UYL132600:UYL132609 VIH132600:VIH132609 VSD132600:VSD132609 WBZ132600:WBZ132609 WLV132600:WLV132609 WVR132600:WVR132609 J198136:J198145 JF198136:JF198145 TB198136:TB198145 ACX198136:ACX198145 AMT198136:AMT198145 AWP198136:AWP198145 BGL198136:BGL198145 BQH198136:BQH198145 CAD198136:CAD198145 CJZ198136:CJZ198145 CTV198136:CTV198145 DDR198136:DDR198145 DNN198136:DNN198145 DXJ198136:DXJ198145 EHF198136:EHF198145 ERB198136:ERB198145 FAX198136:FAX198145 FKT198136:FKT198145 FUP198136:FUP198145 GEL198136:GEL198145 GOH198136:GOH198145 GYD198136:GYD198145 HHZ198136:HHZ198145 HRV198136:HRV198145 IBR198136:IBR198145 ILN198136:ILN198145 IVJ198136:IVJ198145 JFF198136:JFF198145 JPB198136:JPB198145 JYX198136:JYX198145 KIT198136:KIT198145 KSP198136:KSP198145 LCL198136:LCL198145 LMH198136:LMH198145 LWD198136:LWD198145 MFZ198136:MFZ198145 MPV198136:MPV198145 MZR198136:MZR198145 NJN198136:NJN198145 NTJ198136:NTJ198145 ODF198136:ODF198145 ONB198136:ONB198145 OWX198136:OWX198145 PGT198136:PGT198145 PQP198136:PQP198145 QAL198136:QAL198145 QKH198136:QKH198145 QUD198136:QUD198145 RDZ198136:RDZ198145 RNV198136:RNV198145 RXR198136:RXR198145 SHN198136:SHN198145 SRJ198136:SRJ198145 TBF198136:TBF198145 TLB198136:TLB198145 TUX198136:TUX198145 UET198136:UET198145 UOP198136:UOP198145 UYL198136:UYL198145 VIH198136:VIH198145 VSD198136:VSD198145 WBZ198136:WBZ198145 WLV198136:WLV198145 WVR198136:WVR198145 J263672:J263681 JF263672:JF263681 TB263672:TB263681 ACX263672:ACX263681 AMT263672:AMT263681 AWP263672:AWP263681 BGL263672:BGL263681 BQH263672:BQH263681 CAD263672:CAD263681 CJZ263672:CJZ263681 CTV263672:CTV263681 DDR263672:DDR263681 DNN263672:DNN263681 DXJ263672:DXJ263681 EHF263672:EHF263681 ERB263672:ERB263681 FAX263672:FAX263681 FKT263672:FKT263681 FUP263672:FUP263681 GEL263672:GEL263681 GOH263672:GOH263681 GYD263672:GYD263681 HHZ263672:HHZ263681 HRV263672:HRV263681 IBR263672:IBR263681 ILN263672:ILN263681 IVJ263672:IVJ263681 JFF263672:JFF263681 JPB263672:JPB263681 JYX263672:JYX263681 KIT263672:KIT263681 KSP263672:KSP263681 LCL263672:LCL263681 LMH263672:LMH263681 LWD263672:LWD263681 MFZ263672:MFZ263681 MPV263672:MPV263681 MZR263672:MZR263681 NJN263672:NJN263681 NTJ263672:NTJ263681 ODF263672:ODF263681 ONB263672:ONB263681 OWX263672:OWX263681 PGT263672:PGT263681 PQP263672:PQP263681 QAL263672:QAL263681 QKH263672:QKH263681 QUD263672:QUD263681 RDZ263672:RDZ263681 RNV263672:RNV263681 RXR263672:RXR263681 SHN263672:SHN263681 SRJ263672:SRJ263681 TBF263672:TBF263681 TLB263672:TLB263681 TUX263672:TUX263681 UET263672:UET263681 UOP263672:UOP263681 UYL263672:UYL263681 VIH263672:VIH263681 VSD263672:VSD263681 WBZ263672:WBZ263681 WLV263672:WLV263681 WVR263672:WVR263681 J329208:J329217 JF329208:JF329217 TB329208:TB329217 ACX329208:ACX329217 AMT329208:AMT329217 AWP329208:AWP329217 BGL329208:BGL329217 BQH329208:BQH329217 CAD329208:CAD329217 CJZ329208:CJZ329217 CTV329208:CTV329217 DDR329208:DDR329217 DNN329208:DNN329217 DXJ329208:DXJ329217 EHF329208:EHF329217 ERB329208:ERB329217 FAX329208:FAX329217 FKT329208:FKT329217 FUP329208:FUP329217 GEL329208:GEL329217 GOH329208:GOH329217 GYD329208:GYD329217 HHZ329208:HHZ329217 HRV329208:HRV329217 IBR329208:IBR329217 ILN329208:ILN329217 IVJ329208:IVJ329217 JFF329208:JFF329217 JPB329208:JPB329217 JYX329208:JYX329217 KIT329208:KIT329217 KSP329208:KSP329217 LCL329208:LCL329217 LMH329208:LMH329217 LWD329208:LWD329217 MFZ329208:MFZ329217 MPV329208:MPV329217 MZR329208:MZR329217 NJN329208:NJN329217 NTJ329208:NTJ329217 ODF329208:ODF329217 ONB329208:ONB329217 OWX329208:OWX329217 PGT329208:PGT329217 PQP329208:PQP329217 QAL329208:QAL329217 QKH329208:QKH329217 QUD329208:QUD329217 RDZ329208:RDZ329217 RNV329208:RNV329217 RXR329208:RXR329217 SHN329208:SHN329217 SRJ329208:SRJ329217 TBF329208:TBF329217 TLB329208:TLB329217 TUX329208:TUX329217 UET329208:UET329217 UOP329208:UOP329217 UYL329208:UYL329217 VIH329208:VIH329217 VSD329208:VSD329217 WBZ329208:WBZ329217 WLV329208:WLV329217 WVR329208:WVR329217 J394744:J394753 JF394744:JF394753 TB394744:TB394753 ACX394744:ACX394753 AMT394744:AMT394753 AWP394744:AWP394753 BGL394744:BGL394753 BQH394744:BQH394753 CAD394744:CAD394753 CJZ394744:CJZ394753 CTV394744:CTV394753 DDR394744:DDR394753 DNN394744:DNN394753 DXJ394744:DXJ394753 EHF394744:EHF394753 ERB394744:ERB394753 FAX394744:FAX394753 FKT394744:FKT394753 FUP394744:FUP394753 GEL394744:GEL394753 GOH394744:GOH394753 GYD394744:GYD394753 HHZ394744:HHZ394753 HRV394744:HRV394753 IBR394744:IBR394753 ILN394744:ILN394753 IVJ394744:IVJ394753 JFF394744:JFF394753 JPB394744:JPB394753 JYX394744:JYX394753 KIT394744:KIT394753 KSP394744:KSP394753 LCL394744:LCL394753 LMH394744:LMH394753 LWD394744:LWD394753 MFZ394744:MFZ394753 MPV394744:MPV394753 MZR394744:MZR394753 NJN394744:NJN394753 NTJ394744:NTJ394753 ODF394744:ODF394753 ONB394744:ONB394753 OWX394744:OWX394753 PGT394744:PGT394753 PQP394744:PQP394753 QAL394744:QAL394753 QKH394744:QKH394753 QUD394744:QUD394753 RDZ394744:RDZ394753 RNV394744:RNV394753 RXR394744:RXR394753 SHN394744:SHN394753 SRJ394744:SRJ394753 TBF394744:TBF394753 TLB394744:TLB394753 TUX394744:TUX394753 UET394744:UET394753 UOP394744:UOP394753 UYL394744:UYL394753 VIH394744:VIH394753 VSD394744:VSD394753 WBZ394744:WBZ394753 WLV394744:WLV394753 WVR394744:WVR394753 J460280:J460289 JF460280:JF460289 TB460280:TB460289 ACX460280:ACX460289 AMT460280:AMT460289 AWP460280:AWP460289 BGL460280:BGL460289 BQH460280:BQH460289 CAD460280:CAD460289 CJZ460280:CJZ460289 CTV460280:CTV460289 DDR460280:DDR460289 DNN460280:DNN460289 DXJ460280:DXJ460289 EHF460280:EHF460289 ERB460280:ERB460289 FAX460280:FAX460289 FKT460280:FKT460289 FUP460280:FUP460289 GEL460280:GEL460289 GOH460280:GOH460289 GYD460280:GYD460289 HHZ460280:HHZ460289 HRV460280:HRV460289 IBR460280:IBR460289 ILN460280:ILN460289 IVJ460280:IVJ460289 JFF460280:JFF460289 JPB460280:JPB460289 JYX460280:JYX460289 KIT460280:KIT460289 KSP460280:KSP460289 LCL460280:LCL460289 LMH460280:LMH460289 LWD460280:LWD460289 MFZ460280:MFZ460289 MPV460280:MPV460289 MZR460280:MZR460289 NJN460280:NJN460289 NTJ460280:NTJ460289 ODF460280:ODF460289 ONB460280:ONB460289 OWX460280:OWX460289 PGT460280:PGT460289 PQP460280:PQP460289 QAL460280:QAL460289 QKH460280:QKH460289 QUD460280:QUD460289 RDZ460280:RDZ460289 RNV460280:RNV460289 RXR460280:RXR460289 SHN460280:SHN460289 SRJ460280:SRJ460289 TBF460280:TBF460289 TLB460280:TLB460289 TUX460280:TUX460289 UET460280:UET460289 UOP460280:UOP460289 UYL460280:UYL460289 VIH460280:VIH460289 VSD460280:VSD460289 WBZ460280:WBZ460289 WLV460280:WLV460289 WVR460280:WVR460289 J525816:J525825 JF525816:JF525825 TB525816:TB525825 ACX525816:ACX525825 AMT525816:AMT525825 AWP525816:AWP525825 BGL525816:BGL525825 BQH525816:BQH525825 CAD525816:CAD525825 CJZ525816:CJZ525825 CTV525816:CTV525825 DDR525816:DDR525825 DNN525816:DNN525825 DXJ525816:DXJ525825 EHF525816:EHF525825 ERB525816:ERB525825 FAX525816:FAX525825 FKT525816:FKT525825 FUP525816:FUP525825 GEL525816:GEL525825 GOH525816:GOH525825 GYD525816:GYD525825 HHZ525816:HHZ525825 HRV525816:HRV525825 IBR525816:IBR525825 ILN525816:ILN525825 IVJ525816:IVJ525825 JFF525816:JFF525825 JPB525816:JPB525825 JYX525816:JYX525825 KIT525816:KIT525825 KSP525816:KSP525825 LCL525816:LCL525825 LMH525816:LMH525825 LWD525816:LWD525825 MFZ525816:MFZ525825 MPV525816:MPV525825 MZR525816:MZR525825 NJN525816:NJN525825 NTJ525816:NTJ525825 ODF525816:ODF525825 ONB525816:ONB525825 OWX525816:OWX525825 PGT525816:PGT525825 PQP525816:PQP525825 QAL525816:QAL525825 QKH525816:QKH525825 QUD525816:QUD525825 RDZ525816:RDZ525825 RNV525816:RNV525825 RXR525816:RXR525825 SHN525816:SHN525825 SRJ525816:SRJ525825 TBF525816:TBF525825 TLB525816:TLB525825 TUX525816:TUX525825 UET525816:UET525825 UOP525816:UOP525825 UYL525816:UYL525825 VIH525816:VIH525825 VSD525816:VSD525825 WBZ525816:WBZ525825 WLV525816:WLV525825 WVR525816:WVR525825 J591352:J591361 JF591352:JF591361 TB591352:TB591361 ACX591352:ACX591361 AMT591352:AMT591361 AWP591352:AWP591361 BGL591352:BGL591361 BQH591352:BQH591361 CAD591352:CAD591361 CJZ591352:CJZ591361 CTV591352:CTV591361 DDR591352:DDR591361 DNN591352:DNN591361 DXJ591352:DXJ591361 EHF591352:EHF591361 ERB591352:ERB591361 FAX591352:FAX591361 FKT591352:FKT591361 FUP591352:FUP591361 GEL591352:GEL591361 GOH591352:GOH591361 GYD591352:GYD591361 HHZ591352:HHZ591361 HRV591352:HRV591361 IBR591352:IBR591361 ILN591352:ILN591361 IVJ591352:IVJ591361 JFF591352:JFF591361 JPB591352:JPB591361 JYX591352:JYX591361 KIT591352:KIT591361 KSP591352:KSP591361 LCL591352:LCL591361 LMH591352:LMH591361 LWD591352:LWD591361 MFZ591352:MFZ591361 MPV591352:MPV591361 MZR591352:MZR591361 NJN591352:NJN591361 NTJ591352:NTJ591361 ODF591352:ODF591361 ONB591352:ONB591361 OWX591352:OWX591361 PGT591352:PGT591361 PQP591352:PQP591361 QAL591352:QAL591361 QKH591352:QKH591361 QUD591352:QUD591361 RDZ591352:RDZ591361 RNV591352:RNV591361 RXR591352:RXR591361 SHN591352:SHN591361 SRJ591352:SRJ591361 TBF591352:TBF591361 TLB591352:TLB591361 TUX591352:TUX591361 UET591352:UET591361 UOP591352:UOP591361 UYL591352:UYL591361 VIH591352:VIH591361 VSD591352:VSD591361 WBZ591352:WBZ591361 WLV591352:WLV591361 WVR591352:WVR591361 J656888:J656897 JF656888:JF656897 TB656888:TB656897 ACX656888:ACX656897 AMT656888:AMT656897 AWP656888:AWP656897 BGL656888:BGL656897 BQH656888:BQH656897 CAD656888:CAD656897 CJZ656888:CJZ656897 CTV656888:CTV656897 DDR656888:DDR656897 DNN656888:DNN656897 DXJ656888:DXJ656897 EHF656888:EHF656897 ERB656888:ERB656897 FAX656888:FAX656897 FKT656888:FKT656897 FUP656888:FUP656897 GEL656888:GEL656897 GOH656888:GOH656897 GYD656888:GYD656897 HHZ656888:HHZ656897 HRV656888:HRV656897 IBR656888:IBR656897 ILN656888:ILN656897 IVJ656888:IVJ656897 JFF656888:JFF656897 JPB656888:JPB656897 JYX656888:JYX656897 KIT656888:KIT656897 KSP656888:KSP656897 LCL656888:LCL656897 LMH656888:LMH656897 LWD656888:LWD656897 MFZ656888:MFZ656897 MPV656888:MPV656897 MZR656888:MZR656897 NJN656888:NJN656897 NTJ656888:NTJ656897 ODF656888:ODF656897 ONB656888:ONB656897 OWX656888:OWX656897 PGT656888:PGT656897 PQP656888:PQP656897 QAL656888:QAL656897 QKH656888:QKH656897 QUD656888:QUD656897 RDZ656888:RDZ656897 RNV656888:RNV656897 RXR656888:RXR656897 SHN656888:SHN656897 SRJ656888:SRJ656897 TBF656888:TBF656897 TLB656888:TLB656897 TUX656888:TUX656897 UET656888:UET656897 UOP656888:UOP656897 UYL656888:UYL656897 VIH656888:VIH656897 VSD656888:VSD656897 WBZ656888:WBZ656897 WLV656888:WLV656897 WVR656888:WVR656897 J722424:J722433 JF722424:JF722433 TB722424:TB722433 ACX722424:ACX722433 AMT722424:AMT722433 AWP722424:AWP722433 BGL722424:BGL722433 BQH722424:BQH722433 CAD722424:CAD722433 CJZ722424:CJZ722433 CTV722424:CTV722433 DDR722424:DDR722433 DNN722424:DNN722433 DXJ722424:DXJ722433 EHF722424:EHF722433 ERB722424:ERB722433 FAX722424:FAX722433 FKT722424:FKT722433 FUP722424:FUP722433 GEL722424:GEL722433 GOH722424:GOH722433 GYD722424:GYD722433 HHZ722424:HHZ722433 HRV722424:HRV722433 IBR722424:IBR722433 ILN722424:ILN722433 IVJ722424:IVJ722433 JFF722424:JFF722433 JPB722424:JPB722433 JYX722424:JYX722433 KIT722424:KIT722433 KSP722424:KSP722433 LCL722424:LCL722433 LMH722424:LMH722433 LWD722424:LWD722433 MFZ722424:MFZ722433 MPV722424:MPV722433 MZR722424:MZR722433 NJN722424:NJN722433 NTJ722424:NTJ722433 ODF722424:ODF722433 ONB722424:ONB722433 OWX722424:OWX722433 PGT722424:PGT722433 PQP722424:PQP722433 QAL722424:QAL722433 QKH722424:QKH722433 QUD722424:QUD722433 RDZ722424:RDZ722433 RNV722424:RNV722433 RXR722424:RXR722433 SHN722424:SHN722433 SRJ722424:SRJ722433 TBF722424:TBF722433 TLB722424:TLB722433 TUX722424:TUX722433 UET722424:UET722433 UOP722424:UOP722433 UYL722424:UYL722433 VIH722424:VIH722433 VSD722424:VSD722433 WBZ722424:WBZ722433 WLV722424:WLV722433 WVR722424:WVR722433 J787960:J787969 JF787960:JF787969 TB787960:TB787969 ACX787960:ACX787969 AMT787960:AMT787969 AWP787960:AWP787969 BGL787960:BGL787969 BQH787960:BQH787969 CAD787960:CAD787969 CJZ787960:CJZ787969 CTV787960:CTV787969 DDR787960:DDR787969 DNN787960:DNN787969 DXJ787960:DXJ787969 EHF787960:EHF787969 ERB787960:ERB787969 FAX787960:FAX787969 FKT787960:FKT787969 FUP787960:FUP787969 GEL787960:GEL787969 GOH787960:GOH787969 GYD787960:GYD787969 HHZ787960:HHZ787969 HRV787960:HRV787969 IBR787960:IBR787969 ILN787960:ILN787969 IVJ787960:IVJ787969 JFF787960:JFF787969 JPB787960:JPB787969 JYX787960:JYX787969 KIT787960:KIT787969 KSP787960:KSP787969 LCL787960:LCL787969 LMH787960:LMH787969 LWD787960:LWD787969 MFZ787960:MFZ787969 MPV787960:MPV787969 MZR787960:MZR787969 NJN787960:NJN787969 NTJ787960:NTJ787969 ODF787960:ODF787969 ONB787960:ONB787969 OWX787960:OWX787969 PGT787960:PGT787969 PQP787960:PQP787969 QAL787960:QAL787969 QKH787960:QKH787969 QUD787960:QUD787969 RDZ787960:RDZ787969 RNV787960:RNV787969 RXR787960:RXR787969 SHN787960:SHN787969 SRJ787960:SRJ787969 TBF787960:TBF787969 TLB787960:TLB787969 TUX787960:TUX787969 UET787960:UET787969 UOP787960:UOP787969 UYL787960:UYL787969 VIH787960:VIH787969 VSD787960:VSD787969 WBZ787960:WBZ787969 WLV787960:WLV787969 WVR787960:WVR787969 J853496:J853505 JF853496:JF853505 TB853496:TB853505 ACX853496:ACX853505 AMT853496:AMT853505 AWP853496:AWP853505 BGL853496:BGL853505 BQH853496:BQH853505 CAD853496:CAD853505 CJZ853496:CJZ853505 CTV853496:CTV853505 DDR853496:DDR853505 DNN853496:DNN853505 DXJ853496:DXJ853505 EHF853496:EHF853505 ERB853496:ERB853505 FAX853496:FAX853505 FKT853496:FKT853505 FUP853496:FUP853505 GEL853496:GEL853505 GOH853496:GOH853505 GYD853496:GYD853505 HHZ853496:HHZ853505 HRV853496:HRV853505 IBR853496:IBR853505 ILN853496:ILN853505 IVJ853496:IVJ853505 JFF853496:JFF853505 JPB853496:JPB853505 JYX853496:JYX853505 KIT853496:KIT853505 KSP853496:KSP853505 LCL853496:LCL853505 LMH853496:LMH853505 LWD853496:LWD853505 MFZ853496:MFZ853505 MPV853496:MPV853505 MZR853496:MZR853505 NJN853496:NJN853505 NTJ853496:NTJ853505 ODF853496:ODF853505 ONB853496:ONB853505 OWX853496:OWX853505 PGT853496:PGT853505 PQP853496:PQP853505 QAL853496:QAL853505 QKH853496:QKH853505 QUD853496:QUD853505 RDZ853496:RDZ853505 RNV853496:RNV853505 RXR853496:RXR853505 SHN853496:SHN853505 SRJ853496:SRJ853505 TBF853496:TBF853505 TLB853496:TLB853505 TUX853496:TUX853505 UET853496:UET853505 UOP853496:UOP853505 UYL853496:UYL853505 VIH853496:VIH853505 VSD853496:VSD853505 WBZ853496:WBZ853505 WLV853496:WLV853505 WVR853496:WVR853505 J919032:J919041 JF919032:JF919041 TB919032:TB919041 ACX919032:ACX919041 AMT919032:AMT919041 AWP919032:AWP919041 BGL919032:BGL919041 BQH919032:BQH919041 CAD919032:CAD919041 CJZ919032:CJZ919041 CTV919032:CTV919041 DDR919032:DDR919041 DNN919032:DNN919041 DXJ919032:DXJ919041 EHF919032:EHF919041 ERB919032:ERB919041 FAX919032:FAX919041 FKT919032:FKT919041 FUP919032:FUP919041 GEL919032:GEL919041 GOH919032:GOH919041 GYD919032:GYD919041 HHZ919032:HHZ919041 HRV919032:HRV919041 IBR919032:IBR919041 ILN919032:ILN919041 IVJ919032:IVJ919041 JFF919032:JFF919041 JPB919032:JPB919041 JYX919032:JYX919041 KIT919032:KIT919041 KSP919032:KSP919041 LCL919032:LCL919041 LMH919032:LMH919041 LWD919032:LWD919041 MFZ919032:MFZ919041 MPV919032:MPV919041 MZR919032:MZR919041 NJN919032:NJN919041 NTJ919032:NTJ919041 ODF919032:ODF919041 ONB919032:ONB919041 OWX919032:OWX919041 PGT919032:PGT919041 PQP919032:PQP919041 QAL919032:QAL919041 QKH919032:QKH919041 QUD919032:QUD919041 RDZ919032:RDZ919041 RNV919032:RNV919041 RXR919032:RXR919041 SHN919032:SHN919041 SRJ919032:SRJ919041 TBF919032:TBF919041 TLB919032:TLB919041 TUX919032:TUX919041 UET919032:UET919041 UOP919032:UOP919041 UYL919032:UYL919041 VIH919032:VIH919041 VSD919032:VSD919041 WBZ919032:WBZ919041 WLV919032:WLV919041 WVR919032:WVR919041 J984568:J984577 JF984568:JF984577 TB984568:TB984577 ACX984568:ACX984577 AMT984568:AMT984577 AWP984568:AWP984577 BGL984568:BGL984577 BQH984568:BQH984577 CAD984568:CAD984577 CJZ984568:CJZ984577 CTV984568:CTV984577 DDR984568:DDR984577 DNN984568:DNN984577 DXJ984568:DXJ984577 EHF984568:EHF984577 ERB984568:ERB984577 FAX984568:FAX984577 FKT984568:FKT984577 FUP984568:FUP984577 GEL984568:GEL984577 GOH984568:GOH984577 GYD984568:GYD984577 HHZ984568:HHZ984577 HRV984568:HRV984577 IBR984568:IBR984577 ILN984568:ILN984577 IVJ984568:IVJ984577 JFF984568:JFF984577 JPB984568:JPB984577 JYX984568:JYX984577 KIT984568:KIT984577 KSP984568:KSP984577 LCL984568:LCL984577 LMH984568:LMH984577 LWD984568:LWD984577 MFZ984568:MFZ984577 MPV984568:MPV984577 MZR984568:MZR984577 NJN984568:NJN984577 NTJ984568:NTJ984577 ODF984568:ODF984577 ONB984568:ONB984577 OWX984568:OWX984577 PGT984568:PGT984577 PQP984568:PQP984577 QAL984568:QAL984577 QKH984568:QKH984577 QUD984568:QUD984577 RDZ984568:RDZ984577 RNV984568:RNV984577 RXR984568:RXR984577 SHN984568:SHN984577 SRJ984568:SRJ984577 TBF984568:TBF984577 TLB984568:TLB984577 TUX984568:TUX984577 UET984568:UET984577 UOP984568:UOP984577 UYL984568:UYL984577 VIH984568:VIH984577 VSD984568:VSD984577 WBZ984568:WBZ984577 WLV984568:WLV984577 WVR984568:WVR984577 J1559:J1567 JF1569:JF1577 TB1569:TB1577 ACX1569:ACX1577 AMT1569:AMT1577 AWP1569:AWP1577 BGL1569:BGL1577 BQH1569:BQH1577 CAD1569:CAD1577 CJZ1569:CJZ1577 CTV1569:CTV1577 DDR1569:DDR1577 DNN1569:DNN1577 DXJ1569:DXJ1577 EHF1569:EHF1577 ERB1569:ERB1577 FAX1569:FAX1577 FKT1569:FKT1577 FUP1569:FUP1577 GEL1569:GEL1577 GOH1569:GOH1577 GYD1569:GYD1577 HHZ1569:HHZ1577 HRV1569:HRV1577 IBR1569:IBR1577 ILN1569:ILN1577 IVJ1569:IVJ1577 JFF1569:JFF1577 JPB1569:JPB1577 JYX1569:JYX1577 KIT1569:KIT1577 KSP1569:KSP1577 LCL1569:LCL1577 LMH1569:LMH1577 LWD1569:LWD1577 MFZ1569:MFZ1577 MPV1569:MPV1577 MZR1569:MZR1577 NJN1569:NJN1577 NTJ1569:NTJ1577 ODF1569:ODF1577 ONB1569:ONB1577 OWX1569:OWX1577 PGT1569:PGT1577 PQP1569:PQP1577 QAL1569:QAL1577 QKH1569:QKH1577 QUD1569:QUD1577 RDZ1569:RDZ1577 RNV1569:RNV1577 RXR1569:RXR1577 SHN1569:SHN1577 SRJ1569:SRJ1577 TBF1569:TBF1577 TLB1569:TLB1577 TUX1569:TUX1577 UET1569:UET1577 UOP1569:UOP1577 UYL1569:UYL1577 VIH1569:VIH1577 VSD1569:VSD1577 WBZ1569:WBZ1577 WLV1569:WLV1577 WVR1569:WVR1577 J67085:J67093 JF67085:JF67093 TB67085:TB67093 ACX67085:ACX67093 AMT67085:AMT67093 AWP67085:AWP67093 BGL67085:BGL67093 BQH67085:BQH67093 CAD67085:CAD67093 CJZ67085:CJZ67093 CTV67085:CTV67093 DDR67085:DDR67093 DNN67085:DNN67093 DXJ67085:DXJ67093 EHF67085:EHF67093 ERB67085:ERB67093 FAX67085:FAX67093 FKT67085:FKT67093 FUP67085:FUP67093 GEL67085:GEL67093 GOH67085:GOH67093 GYD67085:GYD67093 HHZ67085:HHZ67093 HRV67085:HRV67093 IBR67085:IBR67093 ILN67085:ILN67093 IVJ67085:IVJ67093 JFF67085:JFF67093 JPB67085:JPB67093 JYX67085:JYX67093 KIT67085:KIT67093 KSP67085:KSP67093 LCL67085:LCL67093 LMH67085:LMH67093 LWD67085:LWD67093 MFZ67085:MFZ67093 MPV67085:MPV67093 MZR67085:MZR67093 NJN67085:NJN67093 NTJ67085:NTJ67093 ODF67085:ODF67093 ONB67085:ONB67093 OWX67085:OWX67093 PGT67085:PGT67093 PQP67085:PQP67093 QAL67085:QAL67093 QKH67085:QKH67093 QUD67085:QUD67093 RDZ67085:RDZ67093 RNV67085:RNV67093 RXR67085:RXR67093 SHN67085:SHN67093 SRJ67085:SRJ67093 TBF67085:TBF67093 TLB67085:TLB67093 TUX67085:TUX67093 UET67085:UET67093 UOP67085:UOP67093 UYL67085:UYL67093 VIH67085:VIH67093 VSD67085:VSD67093 WBZ67085:WBZ67093 WLV67085:WLV67093 WVR67085:WVR67093 J132621:J132629 JF132621:JF132629 TB132621:TB132629 ACX132621:ACX132629 AMT132621:AMT132629 AWP132621:AWP132629 BGL132621:BGL132629 BQH132621:BQH132629 CAD132621:CAD132629 CJZ132621:CJZ132629 CTV132621:CTV132629 DDR132621:DDR132629 DNN132621:DNN132629 DXJ132621:DXJ132629 EHF132621:EHF132629 ERB132621:ERB132629 FAX132621:FAX132629 FKT132621:FKT132629 FUP132621:FUP132629 GEL132621:GEL132629 GOH132621:GOH132629 GYD132621:GYD132629 HHZ132621:HHZ132629 HRV132621:HRV132629 IBR132621:IBR132629 ILN132621:ILN132629 IVJ132621:IVJ132629 JFF132621:JFF132629 JPB132621:JPB132629 JYX132621:JYX132629 KIT132621:KIT132629 KSP132621:KSP132629 LCL132621:LCL132629 LMH132621:LMH132629 LWD132621:LWD132629 MFZ132621:MFZ132629 MPV132621:MPV132629 MZR132621:MZR132629 NJN132621:NJN132629 NTJ132621:NTJ132629 ODF132621:ODF132629 ONB132621:ONB132629 OWX132621:OWX132629 PGT132621:PGT132629 PQP132621:PQP132629 QAL132621:QAL132629 QKH132621:QKH132629 QUD132621:QUD132629 RDZ132621:RDZ132629 RNV132621:RNV132629 RXR132621:RXR132629 SHN132621:SHN132629 SRJ132621:SRJ132629 TBF132621:TBF132629 TLB132621:TLB132629 TUX132621:TUX132629 UET132621:UET132629 UOP132621:UOP132629 UYL132621:UYL132629 VIH132621:VIH132629 VSD132621:VSD132629 WBZ132621:WBZ132629 WLV132621:WLV132629 WVR132621:WVR132629 J198157:J198165 JF198157:JF198165 TB198157:TB198165 ACX198157:ACX198165 AMT198157:AMT198165 AWP198157:AWP198165 BGL198157:BGL198165 BQH198157:BQH198165 CAD198157:CAD198165 CJZ198157:CJZ198165 CTV198157:CTV198165 DDR198157:DDR198165 DNN198157:DNN198165 DXJ198157:DXJ198165 EHF198157:EHF198165 ERB198157:ERB198165 FAX198157:FAX198165 FKT198157:FKT198165 FUP198157:FUP198165 GEL198157:GEL198165 GOH198157:GOH198165 GYD198157:GYD198165 HHZ198157:HHZ198165 HRV198157:HRV198165 IBR198157:IBR198165 ILN198157:ILN198165 IVJ198157:IVJ198165 JFF198157:JFF198165 JPB198157:JPB198165 JYX198157:JYX198165 KIT198157:KIT198165 KSP198157:KSP198165 LCL198157:LCL198165 LMH198157:LMH198165 LWD198157:LWD198165 MFZ198157:MFZ198165 MPV198157:MPV198165 MZR198157:MZR198165 NJN198157:NJN198165 NTJ198157:NTJ198165 ODF198157:ODF198165 ONB198157:ONB198165 OWX198157:OWX198165 PGT198157:PGT198165 PQP198157:PQP198165 QAL198157:QAL198165 QKH198157:QKH198165 QUD198157:QUD198165 RDZ198157:RDZ198165 RNV198157:RNV198165 RXR198157:RXR198165 SHN198157:SHN198165 SRJ198157:SRJ198165 TBF198157:TBF198165 TLB198157:TLB198165 TUX198157:TUX198165 UET198157:UET198165 UOP198157:UOP198165 UYL198157:UYL198165 VIH198157:VIH198165 VSD198157:VSD198165 WBZ198157:WBZ198165 WLV198157:WLV198165 WVR198157:WVR198165 J263693:J263701 JF263693:JF263701 TB263693:TB263701 ACX263693:ACX263701 AMT263693:AMT263701 AWP263693:AWP263701 BGL263693:BGL263701 BQH263693:BQH263701 CAD263693:CAD263701 CJZ263693:CJZ263701 CTV263693:CTV263701 DDR263693:DDR263701 DNN263693:DNN263701 DXJ263693:DXJ263701 EHF263693:EHF263701 ERB263693:ERB263701 FAX263693:FAX263701 FKT263693:FKT263701 FUP263693:FUP263701 GEL263693:GEL263701 GOH263693:GOH263701 GYD263693:GYD263701 HHZ263693:HHZ263701 HRV263693:HRV263701 IBR263693:IBR263701 ILN263693:ILN263701 IVJ263693:IVJ263701 JFF263693:JFF263701 JPB263693:JPB263701 JYX263693:JYX263701 KIT263693:KIT263701 KSP263693:KSP263701 LCL263693:LCL263701 LMH263693:LMH263701 LWD263693:LWD263701 MFZ263693:MFZ263701 MPV263693:MPV263701 MZR263693:MZR263701 NJN263693:NJN263701 NTJ263693:NTJ263701 ODF263693:ODF263701 ONB263693:ONB263701 OWX263693:OWX263701 PGT263693:PGT263701 PQP263693:PQP263701 QAL263693:QAL263701 QKH263693:QKH263701 QUD263693:QUD263701 RDZ263693:RDZ263701 RNV263693:RNV263701 RXR263693:RXR263701 SHN263693:SHN263701 SRJ263693:SRJ263701 TBF263693:TBF263701 TLB263693:TLB263701 TUX263693:TUX263701 UET263693:UET263701 UOP263693:UOP263701 UYL263693:UYL263701 VIH263693:VIH263701 VSD263693:VSD263701 WBZ263693:WBZ263701 WLV263693:WLV263701 WVR263693:WVR263701 J329229:J329237 JF329229:JF329237 TB329229:TB329237 ACX329229:ACX329237 AMT329229:AMT329237 AWP329229:AWP329237 BGL329229:BGL329237 BQH329229:BQH329237 CAD329229:CAD329237 CJZ329229:CJZ329237 CTV329229:CTV329237 DDR329229:DDR329237 DNN329229:DNN329237 DXJ329229:DXJ329237 EHF329229:EHF329237 ERB329229:ERB329237 FAX329229:FAX329237 FKT329229:FKT329237 FUP329229:FUP329237 GEL329229:GEL329237 GOH329229:GOH329237 GYD329229:GYD329237 HHZ329229:HHZ329237 HRV329229:HRV329237 IBR329229:IBR329237 ILN329229:ILN329237 IVJ329229:IVJ329237 JFF329229:JFF329237 JPB329229:JPB329237 JYX329229:JYX329237 KIT329229:KIT329237 KSP329229:KSP329237 LCL329229:LCL329237 LMH329229:LMH329237 LWD329229:LWD329237 MFZ329229:MFZ329237 MPV329229:MPV329237 MZR329229:MZR329237 NJN329229:NJN329237 NTJ329229:NTJ329237 ODF329229:ODF329237 ONB329229:ONB329237 OWX329229:OWX329237 PGT329229:PGT329237 PQP329229:PQP329237 QAL329229:QAL329237 QKH329229:QKH329237 QUD329229:QUD329237 RDZ329229:RDZ329237 RNV329229:RNV329237 RXR329229:RXR329237 SHN329229:SHN329237 SRJ329229:SRJ329237 TBF329229:TBF329237 TLB329229:TLB329237 TUX329229:TUX329237 UET329229:UET329237 UOP329229:UOP329237 UYL329229:UYL329237 VIH329229:VIH329237 VSD329229:VSD329237 WBZ329229:WBZ329237 WLV329229:WLV329237 WVR329229:WVR329237 J394765:J394773 JF394765:JF394773 TB394765:TB394773 ACX394765:ACX394773 AMT394765:AMT394773 AWP394765:AWP394773 BGL394765:BGL394773 BQH394765:BQH394773 CAD394765:CAD394773 CJZ394765:CJZ394773 CTV394765:CTV394773 DDR394765:DDR394773 DNN394765:DNN394773 DXJ394765:DXJ394773 EHF394765:EHF394773 ERB394765:ERB394773 FAX394765:FAX394773 FKT394765:FKT394773 FUP394765:FUP394773 GEL394765:GEL394773 GOH394765:GOH394773 GYD394765:GYD394773 HHZ394765:HHZ394773 HRV394765:HRV394773 IBR394765:IBR394773 ILN394765:ILN394773 IVJ394765:IVJ394773 JFF394765:JFF394773 JPB394765:JPB394773 JYX394765:JYX394773 KIT394765:KIT394773 KSP394765:KSP394773 LCL394765:LCL394773 LMH394765:LMH394773 LWD394765:LWD394773 MFZ394765:MFZ394773 MPV394765:MPV394773 MZR394765:MZR394773 NJN394765:NJN394773 NTJ394765:NTJ394773 ODF394765:ODF394773 ONB394765:ONB394773 OWX394765:OWX394773 PGT394765:PGT394773 PQP394765:PQP394773 QAL394765:QAL394773 QKH394765:QKH394773 QUD394765:QUD394773 RDZ394765:RDZ394773 RNV394765:RNV394773 RXR394765:RXR394773 SHN394765:SHN394773 SRJ394765:SRJ394773 TBF394765:TBF394773 TLB394765:TLB394773 TUX394765:TUX394773 UET394765:UET394773 UOP394765:UOP394773 UYL394765:UYL394773 VIH394765:VIH394773 VSD394765:VSD394773 WBZ394765:WBZ394773 WLV394765:WLV394773 WVR394765:WVR394773 J460301:J460309 JF460301:JF460309 TB460301:TB460309 ACX460301:ACX460309 AMT460301:AMT460309 AWP460301:AWP460309 BGL460301:BGL460309 BQH460301:BQH460309 CAD460301:CAD460309 CJZ460301:CJZ460309 CTV460301:CTV460309 DDR460301:DDR460309 DNN460301:DNN460309 DXJ460301:DXJ460309 EHF460301:EHF460309 ERB460301:ERB460309 FAX460301:FAX460309 FKT460301:FKT460309 FUP460301:FUP460309 GEL460301:GEL460309 GOH460301:GOH460309 GYD460301:GYD460309 HHZ460301:HHZ460309 HRV460301:HRV460309 IBR460301:IBR460309 ILN460301:ILN460309 IVJ460301:IVJ460309 JFF460301:JFF460309 JPB460301:JPB460309 JYX460301:JYX460309 KIT460301:KIT460309 KSP460301:KSP460309 LCL460301:LCL460309 LMH460301:LMH460309 LWD460301:LWD460309 MFZ460301:MFZ460309 MPV460301:MPV460309 MZR460301:MZR460309 NJN460301:NJN460309 NTJ460301:NTJ460309 ODF460301:ODF460309 ONB460301:ONB460309 OWX460301:OWX460309 PGT460301:PGT460309 PQP460301:PQP460309 QAL460301:QAL460309 QKH460301:QKH460309 QUD460301:QUD460309 RDZ460301:RDZ460309 RNV460301:RNV460309 RXR460301:RXR460309 SHN460301:SHN460309 SRJ460301:SRJ460309 TBF460301:TBF460309 TLB460301:TLB460309 TUX460301:TUX460309 UET460301:UET460309 UOP460301:UOP460309 UYL460301:UYL460309 VIH460301:VIH460309 VSD460301:VSD460309 WBZ460301:WBZ460309 WLV460301:WLV460309 WVR460301:WVR460309 J525837:J525845 JF525837:JF525845 TB525837:TB525845 ACX525837:ACX525845 AMT525837:AMT525845 AWP525837:AWP525845 BGL525837:BGL525845 BQH525837:BQH525845 CAD525837:CAD525845 CJZ525837:CJZ525845 CTV525837:CTV525845 DDR525837:DDR525845 DNN525837:DNN525845 DXJ525837:DXJ525845 EHF525837:EHF525845 ERB525837:ERB525845 FAX525837:FAX525845 FKT525837:FKT525845 FUP525837:FUP525845 GEL525837:GEL525845 GOH525837:GOH525845 GYD525837:GYD525845 HHZ525837:HHZ525845 HRV525837:HRV525845 IBR525837:IBR525845 ILN525837:ILN525845 IVJ525837:IVJ525845 JFF525837:JFF525845 JPB525837:JPB525845 JYX525837:JYX525845 KIT525837:KIT525845 KSP525837:KSP525845 LCL525837:LCL525845 LMH525837:LMH525845 LWD525837:LWD525845 MFZ525837:MFZ525845 MPV525837:MPV525845 MZR525837:MZR525845 NJN525837:NJN525845 NTJ525837:NTJ525845 ODF525837:ODF525845 ONB525837:ONB525845 OWX525837:OWX525845 PGT525837:PGT525845 PQP525837:PQP525845 QAL525837:QAL525845 QKH525837:QKH525845 QUD525837:QUD525845 RDZ525837:RDZ525845 RNV525837:RNV525845 RXR525837:RXR525845 SHN525837:SHN525845 SRJ525837:SRJ525845 TBF525837:TBF525845 TLB525837:TLB525845 TUX525837:TUX525845 UET525837:UET525845 UOP525837:UOP525845 UYL525837:UYL525845 VIH525837:VIH525845 VSD525837:VSD525845 WBZ525837:WBZ525845 WLV525837:WLV525845 WVR525837:WVR525845 J591373:J591381 JF591373:JF591381 TB591373:TB591381 ACX591373:ACX591381 AMT591373:AMT591381 AWP591373:AWP591381 BGL591373:BGL591381 BQH591373:BQH591381 CAD591373:CAD591381 CJZ591373:CJZ591381 CTV591373:CTV591381 DDR591373:DDR591381 DNN591373:DNN591381 DXJ591373:DXJ591381 EHF591373:EHF591381 ERB591373:ERB591381 FAX591373:FAX591381 FKT591373:FKT591381 FUP591373:FUP591381 GEL591373:GEL591381 GOH591373:GOH591381 GYD591373:GYD591381 HHZ591373:HHZ591381 HRV591373:HRV591381 IBR591373:IBR591381 ILN591373:ILN591381 IVJ591373:IVJ591381 JFF591373:JFF591381 JPB591373:JPB591381 JYX591373:JYX591381 KIT591373:KIT591381 KSP591373:KSP591381 LCL591373:LCL591381 LMH591373:LMH591381 LWD591373:LWD591381 MFZ591373:MFZ591381 MPV591373:MPV591381 MZR591373:MZR591381 NJN591373:NJN591381 NTJ591373:NTJ591381 ODF591373:ODF591381 ONB591373:ONB591381 OWX591373:OWX591381 PGT591373:PGT591381 PQP591373:PQP591381 QAL591373:QAL591381 QKH591373:QKH591381 QUD591373:QUD591381 RDZ591373:RDZ591381 RNV591373:RNV591381 RXR591373:RXR591381 SHN591373:SHN591381 SRJ591373:SRJ591381 TBF591373:TBF591381 TLB591373:TLB591381 TUX591373:TUX591381 UET591373:UET591381 UOP591373:UOP591381 UYL591373:UYL591381 VIH591373:VIH591381 VSD591373:VSD591381 WBZ591373:WBZ591381 WLV591373:WLV591381 WVR591373:WVR591381 J656909:J656917 JF656909:JF656917 TB656909:TB656917 ACX656909:ACX656917 AMT656909:AMT656917 AWP656909:AWP656917 BGL656909:BGL656917 BQH656909:BQH656917 CAD656909:CAD656917 CJZ656909:CJZ656917 CTV656909:CTV656917 DDR656909:DDR656917 DNN656909:DNN656917 DXJ656909:DXJ656917 EHF656909:EHF656917 ERB656909:ERB656917 FAX656909:FAX656917 FKT656909:FKT656917 FUP656909:FUP656917 GEL656909:GEL656917 GOH656909:GOH656917 GYD656909:GYD656917 HHZ656909:HHZ656917 HRV656909:HRV656917 IBR656909:IBR656917 ILN656909:ILN656917 IVJ656909:IVJ656917 JFF656909:JFF656917 JPB656909:JPB656917 JYX656909:JYX656917 KIT656909:KIT656917 KSP656909:KSP656917 LCL656909:LCL656917 LMH656909:LMH656917 LWD656909:LWD656917 MFZ656909:MFZ656917 MPV656909:MPV656917 MZR656909:MZR656917 NJN656909:NJN656917 NTJ656909:NTJ656917 ODF656909:ODF656917 ONB656909:ONB656917 OWX656909:OWX656917 PGT656909:PGT656917 PQP656909:PQP656917 QAL656909:QAL656917 QKH656909:QKH656917 QUD656909:QUD656917 RDZ656909:RDZ656917 RNV656909:RNV656917 RXR656909:RXR656917 SHN656909:SHN656917 SRJ656909:SRJ656917 TBF656909:TBF656917 TLB656909:TLB656917 TUX656909:TUX656917 UET656909:UET656917 UOP656909:UOP656917 UYL656909:UYL656917 VIH656909:VIH656917 VSD656909:VSD656917 WBZ656909:WBZ656917 WLV656909:WLV656917 WVR656909:WVR656917 J722445:J722453 JF722445:JF722453 TB722445:TB722453 ACX722445:ACX722453 AMT722445:AMT722453 AWP722445:AWP722453 BGL722445:BGL722453 BQH722445:BQH722453 CAD722445:CAD722453 CJZ722445:CJZ722453 CTV722445:CTV722453 DDR722445:DDR722453 DNN722445:DNN722453 DXJ722445:DXJ722453 EHF722445:EHF722453 ERB722445:ERB722453 FAX722445:FAX722453 FKT722445:FKT722453 FUP722445:FUP722453 GEL722445:GEL722453 GOH722445:GOH722453 GYD722445:GYD722453 HHZ722445:HHZ722453 HRV722445:HRV722453 IBR722445:IBR722453 ILN722445:ILN722453 IVJ722445:IVJ722453 JFF722445:JFF722453 JPB722445:JPB722453 JYX722445:JYX722453 KIT722445:KIT722453 KSP722445:KSP722453 LCL722445:LCL722453 LMH722445:LMH722453 LWD722445:LWD722453 MFZ722445:MFZ722453 MPV722445:MPV722453 MZR722445:MZR722453 NJN722445:NJN722453 NTJ722445:NTJ722453 ODF722445:ODF722453 ONB722445:ONB722453 OWX722445:OWX722453 PGT722445:PGT722453 PQP722445:PQP722453 QAL722445:QAL722453 QKH722445:QKH722453 QUD722445:QUD722453 RDZ722445:RDZ722453 RNV722445:RNV722453 RXR722445:RXR722453 SHN722445:SHN722453 SRJ722445:SRJ722453 TBF722445:TBF722453 TLB722445:TLB722453 TUX722445:TUX722453 UET722445:UET722453 UOP722445:UOP722453 UYL722445:UYL722453 VIH722445:VIH722453 VSD722445:VSD722453 WBZ722445:WBZ722453 WLV722445:WLV722453 WVR722445:WVR722453 J787981:J787989 JF787981:JF787989 TB787981:TB787989 ACX787981:ACX787989 AMT787981:AMT787989 AWP787981:AWP787989 BGL787981:BGL787989 BQH787981:BQH787989 CAD787981:CAD787989 CJZ787981:CJZ787989 CTV787981:CTV787989 DDR787981:DDR787989 DNN787981:DNN787989 DXJ787981:DXJ787989 EHF787981:EHF787989 ERB787981:ERB787989 FAX787981:FAX787989 FKT787981:FKT787989 FUP787981:FUP787989 GEL787981:GEL787989 GOH787981:GOH787989 GYD787981:GYD787989 HHZ787981:HHZ787989 HRV787981:HRV787989 IBR787981:IBR787989 ILN787981:ILN787989 IVJ787981:IVJ787989 JFF787981:JFF787989 JPB787981:JPB787989 JYX787981:JYX787989 KIT787981:KIT787989 KSP787981:KSP787989 LCL787981:LCL787989 LMH787981:LMH787989 LWD787981:LWD787989 MFZ787981:MFZ787989 MPV787981:MPV787989 MZR787981:MZR787989 NJN787981:NJN787989 NTJ787981:NTJ787989 ODF787981:ODF787989 ONB787981:ONB787989 OWX787981:OWX787989 PGT787981:PGT787989 PQP787981:PQP787989 QAL787981:QAL787989 QKH787981:QKH787989 QUD787981:QUD787989 RDZ787981:RDZ787989 RNV787981:RNV787989 RXR787981:RXR787989 SHN787981:SHN787989 SRJ787981:SRJ787989 TBF787981:TBF787989 TLB787981:TLB787989 TUX787981:TUX787989 UET787981:UET787989 UOP787981:UOP787989 UYL787981:UYL787989 VIH787981:VIH787989 VSD787981:VSD787989 WBZ787981:WBZ787989 WLV787981:WLV787989 WVR787981:WVR787989 J853517:J853525 JF853517:JF853525 TB853517:TB853525 ACX853517:ACX853525 AMT853517:AMT853525 AWP853517:AWP853525 BGL853517:BGL853525 BQH853517:BQH853525 CAD853517:CAD853525 CJZ853517:CJZ853525 CTV853517:CTV853525 DDR853517:DDR853525 DNN853517:DNN853525 DXJ853517:DXJ853525 EHF853517:EHF853525 ERB853517:ERB853525 FAX853517:FAX853525 FKT853517:FKT853525 FUP853517:FUP853525 GEL853517:GEL853525 GOH853517:GOH853525 GYD853517:GYD853525 HHZ853517:HHZ853525 HRV853517:HRV853525 IBR853517:IBR853525 ILN853517:ILN853525 IVJ853517:IVJ853525 JFF853517:JFF853525 JPB853517:JPB853525 JYX853517:JYX853525 KIT853517:KIT853525 KSP853517:KSP853525 LCL853517:LCL853525 LMH853517:LMH853525 LWD853517:LWD853525 MFZ853517:MFZ853525 MPV853517:MPV853525 MZR853517:MZR853525 NJN853517:NJN853525 NTJ853517:NTJ853525 ODF853517:ODF853525 ONB853517:ONB853525 OWX853517:OWX853525 PGT853517:PGT853525 PQP853517:PQP853525 QAL853517:QAL853525 QKH853517:QKH853525 QUD853517:QUD853525 RDZ853517:RDZ853525 RNV853517:RNV853525 RXR853517:RXR853525 SHN853517:SHN853525 SRJ853517:SRJ853525 TBF853517:TBF853525 TLB853517:TLB853525 TUX853517:TUX853525 UET853517:UET853525 UOP853517:UOP853525 UYL853517:UYL853525 VIH853517:VIH853525 VSD853517:VSD853525 WBZ853517:WBZ853525 WLV853517:WLV853525 WVR853517:WVR853525 J919053:J919061 JF919053:JF919061 TB919053:TB919061 ACX919053:ACX919061 AMT919053:AMT919061 AWP919053:AWP919061 BGL919053:BGL919061 BQH919053:BQH919061 CAD919053:CAD919061 CJZ919053:CJZ919061 CTV919053:CTV919061 DDR919053:DDR919061 DNN919053:DNN919061 DXJ919053:DXJ919061 EHF919053:EHF919061 ERB919053:ERB919061 FAX919053:FAX919061 FKT919053:FKT919061 FUP919053:FUP919061 GEL919053:GEL919061 GOH919053:GOH919061 GYD919053:GYD919061 HHZ919053:HHZ919061 HRV919053:HRV919061 IBR919053:IBR919061 ILN919053:ILN919061 IVJ919053:IVJ919061 JFF919053:JFF919061 JPB919053:JPB919061 JYX919053:JYX919061 KIT919053:KIT919061 KSP919053:KSP919061 LCL919053:LCL919061 LMH919053:LMH919061 LWD919053:LWD919061 MFZ919053:MFZ919061 MPV919053:MPV919061 MZR919053:MZR919061 NJN919053:NJN919061 NTJ919053:NTJ919061 ODF919053:ODF919061 ONB919053:ONB919061 OWX919053:OWX919061 PGT919053:PGT919061 PQP919053:PQP919061 QAL919053:QAL919061 QKH919053:QKH919061 QUD919053:QUD919061 RDZ919053:RDZ919061 RNV919053:RNV919061 RXR919053:RXR919061 SHN919053:SHN919061 SRJ919053:SRJ919061 TBF919053:TBF919061 TLB919053:TLB919061 TUX919053:TUX919061 UET919053:UET919061 UOP919053:UOP919061 UYL919053:UYL919061 VIH919053:VIH919061 VSD919053:VSD919061 WBZ919053:WBZ919061 WLV919053:WLV919061 WVR919053:WVR919061 J984589:J984597 JF984589:JF984597 TB984589:TB984597 ACX984589:ACX984597 AMT984589:AMT984597 AWP984589:AWP984597 BGL984589:BGL984597 BQH984589:BQH984597 CAD984589:CAD984597 CJZ984589:CJZ984597 CTV984589:CTV984597 DDR984589:DDR984597 DNN984589:DNN984597 DXJ984589:DXJ984597 EHF984589:EHF984597 ERB984589:ERB984597 FAX984589:FAX984597 FKT984589:FKT984597 FUP984589:FUP984597 GEL984589:GEL984597 GOH984589:GOH984597 GYD984589:GYD984597 HHZ984589:HHZ984597 HRV984589:HRV984597 IBR984589:IBR984597 ILN984589:ILN984597 IVJ984589:IVJ984597 JFF984589:JFF984597 JPB984589:JPB984597 JYX984589:JYX984597 KIT984589:KIT984597 KSP984589:KSP984597 LCL984589:LCL984597 LMH984589:LMH984597 LWD984589:LWD984597 MFZ984589:MFZ984597 MPV984589:MPV984597 MZR984589:MZR984597 NJN984589:NJN984597 NTJ984589:NTJ984597 ODF984589:ODF984597 ONB984589:ONB984597 OWX984589:OWX984597 PGT984589:PGT984597 PQP984589:PQP984597 QAL984589:QAL984597 QKH984589:QKH984597 QUD984589:QUD984597 RDZ984589:RDZ984597 RNV984589:RNV984597 RXR984589:RXR984597 SHN984589:SHN984597 SRJ984589:SRJ984597 TBF984589:TBF984597 TLB984589:TLB984597 TUX984589:TUX984597 UET984589:UET984597 UOP984589:UOP984597 UYL984589:UYL984597 VIH984589:VIH984597 VSD984589:VSD984597 WBZ984589:WBZ984597 WLV984589:WLV984597 WVR984589:WVR984597 J1569:J1577 JF1579:JF1588 TB1579:TB1588 ACX1579:ACX1588 AMT1579:AMT1588 AWP1579:AWP1588 BGL1579:BGL1588 BQH1579:BQH1588 CAD1579:CAD1588 CJZ1579:CJZ1588 CTV1579:CTV1588 DDR1579:DDR1588 DNN1579:DNN1588 DXJ1579:DXJ1588 EHF1579:EHF1588 ERB1579:ERB1588 FAX1579:FAX1588 FKT1579:FKT1588 FUP1579:FUP1588 GEL1579:GEL1588 GOH1579:GOH1588 GYD1579:GYD1588 HHZ1579:HHZ1588 HRV1579:HRV1588 IBR1579:IBR1588 ILN1579:ILN1588 IVJ1579:IVJ1588 JFF1579:JFF1588 JPB1579:JPB1588 JYX1579:JYX1588 KIT1579:KIT1588 KSP1579:KSP1588 LCL1579:LCL1588 LMH1579:LMH1588 LWD1579:LWD1588 MFZ1579:MFZ1588 MPV1579:MPV1588 MZR1579:MZR1588 NJN1579:NJN1588 NTJ1579:NTJ1588 ODF1579:ODF1588 ONB1579:ONB1588 OWX1579:OWX1588 PGT1579:PGT1588 PQP1579:PQP1588 QAL1579:QAL1588 QKH1579:QKH1588 QUD1579:QUD1588 RDZ1579:RDZ1588 RNV1579:RNV1588 RXR1579:RXR1588 SHN1579:SHN1588 SRJ1579:SRJ1588 TBF1579:TBF1588 TLB1579:TLB1588 TUX1579:TUX1588 UET1579:UET1588 UOP1579:UOP1588 UYL1579:UYL1588 VIH1579:VIH1588 VSD1579:VSD1588 WBZ1579:WBZ1588 WLV1579:WLV1588 WVR1579:WVR1588 J67095:J67104 JF67095:JF67104 TB67095:TB67104 ACX67095:ACX67104 AMT67095:AMT67104 AWP67095:AWP67104 BGL67095:BGL67104 BQH67095:BQH67104 CAD67095:CAD67104 CJZ67095:CJZ67104 CTV67095:CTV67104 DDR67095:DDR67104 DNN67095:DNN67104 DXJ67095:DXJ67104 EHF67095:EHF67104 ERB67095:ERB67104 FAX67095:FAX67104 FKT67095:FKT67104 FUP67095:FUP67104 GEL67095:GEL67104 GOH67095:GOH67104 GYD67095:GYD67104 HHZ67095:HHZ67104 HRV67095:HRV67104 IBR67095:IBR67104 ILN67095:ILN67104 IVJ67095:IVJ67104 JFF67095:JFF67104 JPB67095:JPB67104 JYX67095:JYX67104 KIT67095:KIT67104 KSP67095:KSP67104 LCL67095:LCL67104 LMH67095:LMH67104 LWD67095:LWD67104 MFZ67095:MFZ67104 MPV67095:MPV67104 MZR67095:MZR67104 NJN67095:NJN67104 NTJ67095:NTJ67104 ODF67095:ODF67104 ONB67095:ONB67104 OWX67095:OWX67104 PGT67095:PGT67104 PQP67095:PQP67104 QAL67095:QAL67104 QKH67095:QKH67104 QUD67095:QUD67104 RDZ67095:RDZ67104 RNV67095:RNV67104 RXR67095:RXR67104 SHN67095:SHN67104 SRJ67095:SRJ67104 TBF67095:TBF67104 TLB67095:TLB67104 TUX67095:TUX67104 UET67095:UET67104 UOP67095:UOP67104 UYL67095:UYL67104 VIH67095:VIH67104 VSD67095:VSD67104 WBZ67095:WBZ67104 WLV67095:WLV67104 WVR67095:WVR67104 J132631:J132640 JF132631:JF132640 TB132631:TB132640 ACX132631:ACX132640 AMT132631:AMT132640 AWP132631:AWP132640 BGL132631:BGL132640 BQH132631:BQH132640 CAD132631:CAD132640 CJZ132631:CJZ132640 CTV132631:CTV132640 DDR132631:DDR132640 DNN132631:DNN132640 DXJ132631:DXJ132640 EHF132631:EHF132640 ERB132631:ERB132640 FAX132631:FAX132640 FKT132631:FKT132640 FUP132631:FUP132640 GEL132631:GEL132640 GOH132631:GOH132640 GYD132631:GYD132640 HHZ132631:HHZ132640 HRV132631:HRV132640 IBR132631:IBR132640 ILN132631:ILN132640 IVJ132631:IVJ132640 JFF132631:JFF132640 JPB132631:JPB132640 JYX132631:JYX132640 KIT132631:KIT132640 KSP132631:KSP132640 LCL132631:LCL132640 LMH132631:LMH132640 LWD132631:LWD132640 MFZ132631:MFZ132640 MPV132631:MPV132640 MZR132631:MZR132640 NJN132631:NJN132640 NTJ132631:NTJ132640 ODF132631:ODF132640 ONB132631:ONB132640 OWX132631:OWX132640 PGT132631:PGT132640 PQP132631:PQP132640 QAL132631:QAL132640 QKH132631:QKH132640 QUD132631:QUD132640 RDZ132631:RDZ132640 RNV132631:RNV132640 RXR132631:RXR132640 SHN132631:SHN132640 SRJ132631:SRJ132640 TBF132631:TBF132640 TLB132631:TLB132640 TUX132631:TUX132640 UET132631:UET132640 UOP132631:UOP132640 UYL132631:UYL132640 VIH132631:VIH132640 VSD132631:VSD132640 WBZ132631:WBZ132640 WLV132631:WLV132640 WVR132631:WVR132640 J198167:J198176 JF198167:JF198176 TB198167:TB198176 ACX198167:ACX198176 AMT198167:AMT198176 AWP198167:AWP198176 BGL198167:BGL198176 BQH198167:BQH198176 CAD198167:CAD198176 CJZ198167:CJZ198176 CTV198167:CTV198176 DDR198167:DDR198176 DNN198167:DNN198176 DXJ198167:DXJ198176 EHF198167:EHF198176 ERB198167:ERB198176 FAX198167:FAX198176 FKT198167:FKT198176 FUP198167:FUP198176 GEL198167:GEL198176 GOH198167:GOH198176 GYD198167:GYD198176 HHZ198167:HHZ198176 HRV198167:HRV198176 IBR198167:IBR198176 ILN198167:ILN198176 IVJ198167:IVJ198176 JFF198167:JFF198176 JPB198167:JPB198176 JYX198167:JYX198176 KIT198167:KIT198176 KSP198167:KSP198176 LCL198167:LCL198176 LMH198167:LMH198176 LWD198167:LWD198176 MFZ198167:MFZ198176 MPV198167:MPV198176 MZR198167:MZR198176 NJN198167:NJN198176 NTJ198167:NTJ198176 ODF198167:ODF198176 ONB198167:ONB198176 OWX198167:OWX198176 PGT198167:PGT198176 PQP198167:PQP198176 QAL198167:QAL198176 QKH198167:QKH198176 QUD198167:QUD198176 RDZ198167:RDZ198176 RNV198167:RNV198176 RXR198167:RXR198176 SHN198167:SHN198176 SRJ198167:SRJ198176 TBF198167:TBF198176 TLB198167:TLB198176 TUX198167:TUX198176 UET198167:UET198176 UOP198167:UOP198176 UYL198167:UYL198176 VIH198167:VIH198176 VSD198167:VSD198176 WBZ198167:WBZ198176 WLV198167:WLV198176 WVR198167:WVR198176 J263703:J263712 JF263703:JF263712 TB263703:TB263712 ACX263703:ACX263712 AMT263703:AMT263712 AWP263703:AWP263712 BGL263703:BGL263712 BQH263703:BQH263712 CAD263703:CAD263712 CJZ263703:CJZ263712 CTV263703:CTV263712 DDR263703:DDR263712 DNN263703:DNN263712 DXJ263703:DXJ263712 EHF263703:EHF263712 ERB263703:ERB263712 FAX263703:FAX263712 FKT263703:FKT263712 FUP263703:FUP263712 GEL263703:GEL263712 GOH263703:GOH263712 GYD263703:GYD263712 HHZ263703:HHZ263712 HRV263703:HRV263712 IBR263703:IBR263712 ILN263703:ILN263712 IVJ263703:IVJ263712 JFF263703:JFF263712 JPB263703:JPB263712 JYX263703:JYX263712 KIT263703:KIT263712 KSP263703:KSP263712 LCL263703:LCL263712 LMH263703:LMH263712 LWD263703:LWD263712 MFZ263703:MFZ263712 MPV263703:MPV263712 MZR263703:MZR263712 NJN263703:NJN263712 NTJ263703:NTJ263712 ODF263703:ODF263712 ONB263703:ONB263712 OWX263703:OWX263712 PGT263703:PGT263712 PQP263703:PQP263712 QAL263703:QAL263712 QKH263703:QKH263712 QUD263703:QUD263712 RDZ263703:RDZ263712 RNV263703:RNV263712 RXR263703:RXR263712 SHN263703:SHN263712 SRJ263703:SRJ263712 TBF263703:TBF263712 TLB263703:TLB263712 TUX263703:TUX263712 UET263703:UET263712 UOP263703:UOP263712 UYL263703:UYL263712 VIH263703:VIH263712 VSD263703:VSD263712 WBZ263703:WBZ263712 WLV263703:WLV263712 WVR263703:WVR263712 J329239:J329248 JF329239:JF329248 TB329239:TB329248 ACX329239:ACX329248 AMT329239:AMT329248 AWP329239:AWP329248 BGL329239:BGL329248 BQH329239:BQH329248 CAD329239:CAD329248 CJZ329239:CJZ329248 CTV329239:CTV329248 DDR329239:DDR329248 DNN329239:DNN329248 DXJ329239:DXJ329248 EHF329239:EHF329248 ERB329239:ERB329248 FAX329239:FAX329248 FKT329239:FKT329248 FUP329239:FUP329248 GEL329239:GEL329248 GOH329239:GOH329248 GYD329239:GYD329248 HHZ329239:HHZ329248 HRV329239:HRV329248 IBR329239:IBR329248 ILN329239:ILN329248 IVJ329239:IVJ329248 JFF329239:JFF329248 JPB329239:JPB329248 JYX329239:JYX329248 KIT329239:KIT329248 KSP329239:KSP329248 LCL329239:LCL329248 LMH329239:LMH329248 LWD329239:LWD329248 MFZ329239:MFZ329248 MPV329239:MPV329248 MZR329239:MZR329248 NJN329239:NJN329248 NTJ329239:NTJ329248 ODF329239:ODF329248 ONB329239:ONB329248 OWX329239:OWX329248 PGT329239:PGT329248 PQP329239:PQP329248 QAL329239:QAL329248 QKH329239:QKH329248 QUD329239:QUD329248 RDZ329239:RDZ329248 RNV329239:RNV329248 RXR329239:RXR329248 SHN329239:SHN329248 SRJ329239:SRJ329248 TBF329239:TBF329248 TLB329239:TLB329248 TUX329239:TUX329248 UET329239:UET329248 UOP329239:UOP329248 UYL329239:UYL329248 VIH329239:VIH329248 VSD329239:VSD329248 WBZ329239:WBZ329248 WLV329239:WLV329248 WVR329239:WVR329248 J394775:J394784 JF394775:JF394784 TB394775:TB394784 ACX394775:ACX394784 AMT394775:AMT394784 AWP394775:AWP394784 BGL394775:BGL394784 BQH394775:BQH394784 CAD394775:CAD394784 CJZ394775:CJZ394784 CTV394775:CTV394784 DDR394775:DDR394784 DNN394775:DNN394784 DXJ394775:DXJ394784 EHF394775:EHF394784 ERB394775:ERB394784 FAX394775:FAX394784 FKT394775:FKT394784 FUP394775:FUP394784 GEL394775:GEL394784 GOH394775:GOH394784 GYD394775:GYD394784 HHZ394775:HHZ394784 HRV394775:HRV394784 IBR394775:IBR394784 ILN394775:ILN394784 IVJ394775:IVJ394784 JFF394775:JFF394784 JPB394775:JPB394784 JYX394775:JYX394784 KIT394775:KIT394784 KSP394775:KSP394784 LCL394775:LCL394784 LMH394775:LMH394784 LWD394775:LWD394784 MFZ394775:MFZ394784 MPV394775:MPV394784 MZR394775:MZR394784 NJN394775:NJN394784 NTJ394775:NTJ394784 ODF394775:ODF394784 ONB394775:ONB394784 OWX394775:OWX394784 PGT394775:PGT394784 PQP394775:PQP394784 QAL394775:QAL394784 QKH394775:QKH394784 QUD394775:QUD394784 RDZ394775:RDZ394784 RNV394775:RNV394784 RXR394775:RXR394784 SHN394775:SHN394784 SRJ394775:SRJ394784 TBF394775:TBF394784 TLB394775:TLB394784 TUX394775:TUX394784 UET394775:UET394784 UOP394775:UOP394784 UYL394775:UYL394784 VIH394775:VIH394784 VSD394775:VSD394784 WBZ394775:WBZ394784 WLV394775:WLV394784 WVR394775:WVR394784 J460311:J460320 JF460311:JF460320 TB460311:TB460320 ACX460311:ACX460320 AMT460311:AMT460320 AWP460311:AWP460320 BGL460311:BGL460320 BQH460311:BQH460320 CAD460311:CAD460320 CJZ460311:CJZ460320 CTV460311:CTV460320 DDR460311:DDR460320 DNN460311:DNN460320 DXJ460311:DXJ460320 EHF460311:EHF460320 ERB460311:ERB460320 FAX460311:FAX460320 FKT460311:FKT460320 FUP460311:FUP460320 GEL460311:GEL460320 GOH460311:GOH460320 GYD460311:GYD460320 HHZ460311:HHZ460320 HRV460311:HRV460320 IBR460311:IBR460320 ILN460311:ILN460320 IVJ460311:IVJ460320 JFF460311:JFF460320 JPB460311:JPB460320 JYX460311:JYX460320 KIT460311:KIT460320 KSP460311:KSP460320 LCL460311:LCL460320 LMH460311:LMH460320 LWD460311:LWD460320 MFZ460311:MFZ460320 MPV460311:MPV460320 MZR460311:MZR460320 NJN460311:NJN460320 NTJ460311:NTJ460320 ODF460311:ODF460320 ONB460311:ONB460320 OWX460311:OWX460320 PGT460311:PGT460320 PQP460311:PQP460320 QAL460311:QAL460320 QKH460311:QKH460320 QUD460311:QUD460320 RDZ460311:RDZ460320 RNV460311:RNV460320 RXR460311:RXR460320 SHN460311:SHN460320 SRJ460311:SRJ460320 TBF460311:TBF460320 TLB460311:TLB460320 TUX460311:TUX460320 UET460311:UET460320 UOP460311:UOP460320 UYL460311:UYL460320 VIH460311:VIH460320 VSD460311:VSD460320 WBZ460311:WBZ460320 WLV460311:WLV460320 WVR460311:WVR460320 J525847:J525856 JF525847:JF525856 TB525847:TB525856 ACX525847:ACX525856 AMT525847:AMT525856 AWP525847:AWP525856 BGL525847:BGL525856 BQH525847:BQH525856 CAD525847:CAD525856 CJZ525847:CJZ525856 CTV525847:CTV525856 DDR525847:DDR525856 DNN525847:DNN525856 DXJ525847:DXJ525856 EHF525847:EHF525856 ERB525847:ERB525856 FAX525847:FAX525856 FKT525847:FKT525856 FUP525847:FUP525856 GEL525847:GEL525856 GOH525847:GOH525856 GYD525847:GYD525856 HHZ525847:HHZ525856 HRV525847:HRV525856 IBR525847:IBR525856 ILN525847:ILN525856 IVJ525847:IVJ525856 JFF525847:JFF525856 JPB525847:JPB525856 JYX525847:JYX525856 KIT525847:KIT525856 KSP525847:KSP525856 LCL525847:LCL525856 LMH525847:LMH525856 LWD525847:LWD525856 MFZ525847:MFZ525856 MPV525847:MPV525856 MZR525847:MZR525856 NJN525847:NJN525856 NTJ525847:NTJ525856 ODF525847:ODF525856 ONB525847:ONB525856 OWX525847:OWX525856 PGT525847:PGT525856 PQP525847:PQP525856 QAL525847:QAL525856 QKH525847:QKH525856 QUD525847:QUD525856 RDZ525847:RDZ525856 RNV525847:RNV525856 RXR525847:RXR525856 SHN525847:SHN525856 SRJ525847:SRJ525856 TBF525847:TBF525856 TLB525847:TLB525856 TUX525847:TUX525856 UET525847:UET525856 UOP525847:UOP525856 UYL525847:UYL525856 VIH525847:VIH525856 VSD525847:VSD525856 WBZ525847:WBZ525856 WLV525847:WLV525856 WVR525847:WVR525856 J591383:J591392 JF591383:JF591392 TB591383:TB591392 ACX591383:ACX591392 AMT591383:AMT591392 AWP591383:AWP591392 BGL591383:BGL591392 BQH591383:BQH591392 CAD591383:CAD591392 CJZ591383:CJZ591392 CTV591383:CTV591392 DDR591383:DDR591392 DNN591383:DNN591392 DXJ591383:DXJ591392 EHF591383:EHF591392 ERB591383:ERB591392 FAX591383:FAX591392 FKT591383:FKT591392 FUP591383:FUP591392 GEL591383:GEL591392 GOH591383:GOH591392 GYD591383:GYD591392 HHZ591383:HHZ591392 HRV591383:HRV591392 IBR591383:IBR591392 ILN591383:ILN591392 IVJ591383:IVJ591392 JFF591383:JFF591392 JPB591383:JPB591392 JYX591383:JYX591392 KIT591383:KIT591392 KSP591383:KSP591392 LCL591383:LCL591392 LMH591383:LMH591392 LWD591383:LWD591392 MFZ591383:MFZ591392 MPV591383:MPV591392 MZR591383:MZR591392 NJN591383:NJN591392 NTJ591383:NTJ591392 ODF591383:ODF591392 ONB591383:ONB591392 OWX591383:OWX591392 PGT591383:PGT591392 PQP591383:PQP591392 QAL591383:QAL591392 QKH591383:QKH591392 QUD591383:QUD591392 RDZ591383:RDZ591392 RNV591383:RNV591392 RXR591383:RXR591392 SHN591383:SHN591392 SRJ591383:SRJ591392 TBF591383:TBF591392 TLB591383:TLB591392 TUX591383:TUX591392 UET591383:UET591392 UOP591383:UOP591392 UYL591383:UYL591392 VIH591383:VIH591392 VSD591383:VSD591392 WBZ591383:WBZ591392 WLV591383:WLV591392 WVR591383:WVR591392 J656919:J656928 JF656919:JF656928 TB656919:TB656928 ACX656919:ACX656928 AMT656919:AMT656928 AWP656919:AWP656928 BGL656919:BGL656928 BQH656919:BQH656928 CAD656919:CAD656928 CJZ656919:CJZ656928 CTV656919:CTV656928 DDR656919:DDR656928 DNN656919:DNN656928 DXJ656919:DXJ656928 EHF656919:EHF656928 ERB656919:ERB656928 FAX656919:FAX656928 FKT656919:FKT656928 FUP656919:FUP656928 GEL656919:GEL656928 GOH656919:GOH656928 GYD656919:GYD656928 HHZ656919:HHZ656928 HRV656919:HRV656928 IBR656919:IBR656928 ILN656919:ILN656928 IVJ656919:IVJ656928 JFF656919:JFF656928 JPB656919:JPB656928 JYX656919:JYX656928 KIT656919:KIT656928 KSP656919:KSP656928 LCL656919:LCL656928 LMH656919:LMH656928 LWD656919:LWD656928 MFZ656919:MFZ656928 MPV656919:MPV656928 MZR656919:MZR656928 NJN656919:NJN656928 NTJ656919:NTJ656928 ODF656919:ODF656928 ONB656919:ONB656928 OWX656919:OWX656928 PGT656919:PGT656928 PQP656919:PQP656928 QAL656919:QAL656928 QKH656919:QKH656928 QUD656919:QUD656928 RDZ656919:RDZ656928 RNV656919:RNV656928 RXR656919:RXR656928 SHN656919:SHN656928 SRJ656919:SRJ656928 TBF656919:TBF656928 TLB656919:TLB656928 TUX656919:TUX656928 UET656919:UET656928 UOP656919:UOP656928 UYL656919:UYL656928 VIH656919:VIH656928 VSD656919:VSD656928 WBZ656919:WBZ656928 WLV656919:WLV656928 WVR656919:WVR656928 J722455:J722464 JF722455:JF722464 TB722455:TB722464 ACX722455:ACX722464 AMT722455:AMT722464 AWP722455:AWP722464 BGL722455:BGL722464 BQH722455:BQH722464 CAD722455:CAD722464 CJZ722455:CJZ722464 CTV722455:CTV722464 DDR722455:DDR722464 DNN722455:DNN722464 DXJ722455:DXJ722464 EHF722455:EHF722464 ERB722455:ERB722464 FAX722455:FAX722464 FKT722455:FKT722464 FUP722455:FUP722464 GEL722455:GEL722464 GOH722455:GOH722464 GYD722455:GYD722464 HHZ722455:HHZ722464 HRV722455:HRV722464 IBR722455:IBR722464 ILN722455:ILN722464 IVJ722455:IVJ722464 JFF722455:JFF722464 JPB722455:JPB722464 JYX722455:JYX722464 KIT722455:KIT722464 KSP722455:KSP722464 LCL722455:LCL722464 LMH722455:LMH722464 LWD722455:LWD722464 MFZ722455:MFZ722464 MPV722455:MPV722464 MZR722455:MZR722464 NJN722455:NJN722464 NTJ722455:NTJ722464 ODF722455:ODF722464 ONB722455:ONB722464 OWX722455:OWX722464 PGT722455:PGT722464 PQP722455:PQP722464 QAL722455:QAL722464 QKH722455:QKH722464 QUD722455:QUD722464 RDZ722455:RDZ722464 RNV722455:RNV722464 RXR722455:RXR722464 SHN722455:SHN722464 SRJ722455:SRJ722464 TBF722455:TBF722464 TLB722455:TLB722464 TUX722455:TUX722464 UET722455:UET722464 UOP722455:UOP722464 UYL722455:UYL722464 VIH722455:VIH722464 VSD722455:VSD722464 WBZ722455:WBZ722464 WLV722455:WLV722464 WVR722455:WVR722464 J787991:J788000 JF787991:JF788000 TB787991:TB788000 ACX787991:ACX788000 AMT787991:AMT788000 AWP787991:AWP788000 BGL787991:BGL788000 BQH787991:BQH788000 CAD787991:CAD788000 CJZ787991:CJZ788000 CTV787991:CTV788000 DDR787991:DDR788000 DNN787991:DNN788000 DXJ787991:DXJ788000 EHF787991:EHF788000 ERB787991:ERB788000 FAX787991:FAX788000 FKT787991:FKT788000 FUP787991:FUP788000 GEL787991:GEL788000 GOH787991:GOH788000 GYD787991:GYD788000 HHZ787991:HHZ788000 HRV787991:HRV788000 IBR787991:IBR788000 ILN787991:ILN788000 IVJ787991:IVJ788000 JFF787991:JFF788000 JPB787991:JPB788000 JYX787991:JYX788000 KIT787991:KIT788000 KSP787991:KSP788000 LCL787991:LCL788000 LMH787991:LMH788000 LWD787991:LWD788000 MFZ787991:MFZ788000 MPV787991:MPV788000 MZR787991:MZR788000 NJN787991:NJN788000 NTJ787991:NTJ788000 ODF787991:ODF788000 ONB787991:ONB788000 OWX787991:OWX788000 PGT787991:PGT788000 PQP787991:PQP788000 QAL787991:QAL788000 QKH787991:QKH788000 QUD787991:QUD788000 RDZ787991:RDZ788000 RNV787991:RNV788000 RXR787991:RXR788000 SHN787991:SHN788000 SRJ787991:SRJ788000 TBF787991:TBF788000 TLB787991:TLB788000 TUX787991:TUX788000 UET787991:UET788000 UOP787991:UOP788000 UYL787991:UYL788000 VIH787991:VIH788000 VSD787991:VSD788000 WBZ787991:WBZ788000 WLV787991:WLV788000 WVR787991:WVR788000 J853527:J853536 JF853527:JF853536 TB853527:TB853536 ACX853527:ACX853536 AMT853527:AMT853536 AWP853527:AWP853536 BGL853527:BGL853536 BQH853527:BQH853536 CAD853527:CAD853536 CJZ853527:CJZ853536 CTV853527:CTV853536 DDR853527:DDR853536 DNN853527:DNN853536 DXJ853527:DXJ853536 EHF853527:EHF853536 ERB853527:ERB853536 FAX853527:FAX853536 FKT853527:FKT853536 FUP853527:FUP853536 GEL853527:GEL853536 GOH853527:GOH853536 GYD853527:GYD853536 HHZ853527:HHZ853536 HRV853527:HRV853536 IBR853527:IBR853536 ILN853527:ILN853536 IVJ853527:IVJ853536 JFF853527:JFF853536 JPB853527:JPB853536 JYX853527:JYX853536 KIT853527:KIT853536 KSP853527:KSP853536 LCL853527:LCL853536 LMH853527:LMH853536 LWD853527:LWD853536 MFZ853527:MFZ853536 MPV853527:MPV853536 MZR853527:MZR853536 NJN853527:NJN853536 NTJ853527:NTJ853536 ODF853527:ODF853536 ONB853527:ONB853536 OWX853527:OWX853536 PGT853527:PGT853536 PQP853527:PQP853536 QAL853527:QAL853536 QKH853527:QKH853536 QUD853527:QUD853536 RDZ853527:RDZ853536 RNV853527:RNV853536 RXR853527:RXR853536 SHN853527:SHN853536 SRJ853527:SRJ853536 TBF853527:TBF853536 TLB853527:TLB853536 TUX853527:TUX853536 UET853527:UET853536 UOP853527:UOP853536 UYL853527:UYL853536 VIH853527:VIH853536 VSD853527:VSD853536 WBZ853527:WBZ853536 WLV853527:WLV853536 WVR853527:WVR853536 J919063:J919072 JF919063:JF919072 TB919063:TB919072 ACX919063:ACX919072 AMT919063:AMT919072 AWP919063:AWP919072 BGL919063:BGL919072 BQH919063:BQH919072 CAD919063:CAD919072 CJZ919063:CJZ919072 CTV919063:CTV919072 DDR919063:DDR919072 DNN919063:DNN919072 DXJ919063:DXJ919072 EHF919063:EHF919072 ERB919063:ERB919072 FAX919063:FAX919072 FKT919063:FKT919072 FUP919063:FUP919072 GEL919063:GEL919072 GOH919063:GOH919072 GYD919063:GYD919072 HHZ919063:HHZ919072 HRV919063:HRV919072 IBR919063:IBR919072 ILN919063:ILN919072 IVJ919063:IVJ919072 JFF919063:JFF919072 JPB919063:JPB919072 JYX919063:JYX919072 KIT919063:KIT919072 KSP919063:KSP919072 LCL919063:LCL919072 LMH919063:LMH919072 LWD919063:LWD919072 MFZ919063:MFZ919072 MPV919063:MPV919072 MZR919063:MZR919072 NJN919063:NJN919072 NTJ919063:NTJ919072 ODF919063:ODF919072 ONB919063:ONB919072 OWX919063:OWX919072 PGT919063:PGT919072 PQP919063:PQP919072 QAL919063:QAL919072 QKH919063:QKH919072 QUD919063:QUD919072 RDZ919063:RDZ919072 RNV919063:RNV919072 RXR919063:RXR919072 SHN919063:SHN919072 SRJ919063:SRJ919072 TBF919063:TBF919072 TLB919063:TLB919072 TUX919063:TUX919072 UET919063:UET919072 UOP919063:UOP919072 UYL919063:UYL919072 VIH919063:VIH919072 VSD919063:VSD919072 WBZ919063:WBZ919072 WLV919063:WLV919072 WVR919063:WVR919072 J984599:J984608 JF984599:JF984608 TB984599:TB984608 ACX984599:ACX984608 AMT984599:AMT984608 AWP984599:AWP984608 BGL984599:BGL984608 BQH984599:BQH984608 CAD984599:CAD984608 CJZ984599:CJZ984608 CTV984599:CTV984608 DDR984599:DDR984608 DNN984599:DNN984608 DXJ984599:DXJ984608 EHF984599:EHF984608 ERB984599:ERB984608 FAX984599:FAX984608 FKT984599:FKT984608 FUP984599:FUP984608 GEL984599:GEL984608 GOH984599:GOH984608 GYD984599:GYD984608 HHZ984599:HHZ984608 HRV984599:HRV984608 IBR984599:IBR984608 ILN984599:ILN984608 IVJ984599:IVJ984608 JFF984599:JFF984608 JPB984599:JPB984608 JYX984599:JYX984608 KIT984599:KIT984608 KSP984599:KSP984608 LCL984599:LCL984608 LMH984599:LMH984608 LWD984599:LWD984608 MFZ984599:MFZ984608 MPV984599:MPV984608 MZR984599:MZR984608 NJN984599:NJN984608 NTJ984599:NTJ984608 ODF984599:ODF984608 ONB984599:ONB984608 OWX984599:OWX984608 PGT984599:PGT984608 PQP984599:PQP984608 QAL984599:QAL984608 QKH984599:QKH984608 QUD984599:QUD984608 RDZ984599:RDZ984608 RNV984599:RNV984608 RXR984599:RXR984608 SHN984599:SHN984608 SRJ984599:SRJ984608 TBF984599:TBF984608 TLB984599:TLB984608 TUX984599:TUX984608 UET984599:UET984608 UOP984599:UOP984608 UYL984599:UYL984608 VIH984599:VIH984608 VSD984599:VSD984608 WBZ984599:WBZ984608 WLV984599:WLV984608 WVR984599:WVR984608 JF1433:JF1438 TB1433:TB1438 ACX1433:ACX1438 AMT1433:AMT1438 AWP1433:AWP1438 BGL1433:BGL1438 BQH1433:BQH1438 CAD1433:CAD1438 CJZ1433:CJZ1438 CTV1433:CTV1438 DDR1433:DDR1438 DNN1433:DNN1438 DXJ1433:DXJ1438 EHF1433:EHF1438 ERB1433:ERB1438 FAX1433:FAX1438 FKT1433:FKT1438 FUP1433:FUP1438 GEL1433:GEL1438 GOH1433:GOH1438 GYD1433:GYD1438 HHZ1433:HHZ1438 HRV1433:HRV1438 IBR1433:IBR1438 ILN1433:ILN1438 IVJ1433:IVJ1438 JFF1433:JFF1438 JPB1433:JPB1438 JYX1433:JYX1438 KIT1433:KIT1438 KSP1433:KSP1438 LCL1433:LCL1438 LMH1433:LMH1438 LWD1433:LWD1438 MFZ1433:MFZ1438 MPV1433:MPV1438 MZR1433:MZR1438 NJN1433:NJN1438 NTJ1433:NTJ1438 ODF1433:ODF1438 ONB1433:ONB1438 OWX1433:OWX1438 PGT1433:PGT1438 PQP1433:PQP1438 QAL1433:QAL1438 QKH1433:QKH1438 QUD1433:QUD1438 RDZ1433:RDZ1438 RNV1433:RNV1438 RXR1433:RXR1438 SHN1433:SHN1438 SRJ1433:SRJ1438 TBF1433:TBF1438 TLB1433:TLB1438 TUX1433:TUX1438 UET1433:UET1438 UOP1433:UOP1438 UYL1433:UYL1438 VIH1433:VIH1438 VSD1433:VSD1438 WBZ1433:WBZ1438 WLV1433:WLV1438 WVR1433:WVR1438 J66949:J66954 JF66949:JF66954 TB66949:TB66954 ACX66949:ACX66954 AMT66949:AMT66954 AWP66949:AWP66954 BGL66949:BGL66954 BQH66949:BQH66954 CAD66949:CAD66954 CJZ66949:CJZ66954 CTV66949:CTV66954 DDR66949:DDR66954 DNN66949:DNN66954 DXJ66949:DXJ66954 EHF66949:EHF66954 ERB66949:ERB66954 FAX66949:FAX66954 FKT66949:FKT66954 FUP66949:FUP66954 GEL66949:GEL66954 GOH66949:GOH66954 GYD66949:GYD66954 HHZ66949:HHZ66954 HRV66949:HRV66954 IBR66949:IBR66954 ILN66949:ILN66954 IVJ66949:IVJ66954 JFF66949:JFF66954 JPB66949:JPB66954 JYX66949:JYX66954 KIT66949:KIT66954 KSP66949:KSP66954 LCL66949:LCL66954 LMH66949:LMH66954 LWD66949:LWD66954 MFZ66949:MFZ66954 MPV66949:MPV66954 MZR66949:MZR66954 NJN66949:NJN66954 NTJ66949:NTJ66954 ODF66949:ODF66954 ONB66949:ONB66954 OWX66949:OWX66954 PGT66949:PGT66954 PQP66949:PQP66954 QAL66949:QAL66954 QKH66949:QKH66954 QUD66949:QUD66954 RDZ66949:RDZ66954 RNV66949:RNV66954 RXR66949:RXR66954 SHN66949:SHN66954 SRJ66949:SRJ66954 TBF66949:TBF66954 TLB66949:TLB66954 TUX66949:TUX66954 UET66949:UET66954 UOP66949:UOP66954 UYL66949:UYL66954 VIH66949:VIH66954 VSD66949:VSD66954 WBZ66949:WBZ66954 WLV66949:WLV66954 WVR66949:WVR66954 J132485:J132490 JF132485:JF132490 TB132485:TB132490 ACX132485:ACX132490 AMT132485:AMT132490 AWP132485:AWP132490 BGL132485:BGL132490 BQH132485:BQH132490 CAD132485:CAD132490 CJZ132485:CJZ132490 CTV132485:CTV132490 DDR132485:DDR132490 DNN132485:DNN132490 DXJ132485:DXJ132490 EHF132485:EHF132490 ERB132485:ERB132490 FAX132485:FAX132490 FKT132485:FKT132490 FUP132485:FUP132490 GEL132485:GEL132490 GOH132485:GOH132490 GYD132485:GYD132490 HHZ132485:HHZ132490 HRV132485:HRV132490 IBR132485:IBR132490 ILN132485:ILN132490 IVJ132485:IVJ132490 JFF132485:JFF132490 JPB132485:JPB132490 JYX132485:JYX132490 KIT132485:KIT132490 KSP132485:KSP132490 LCL132485:LCL132490 LMH132485:LMH132490 LWD132485:LWD132490 MFZ132485:MFZ132490 MPV132485:MPV132490 MZR132485:MZR132490 NJN132485:NJN132490 NTJ132485:NTJ132490 ODF132485:ODF132490 ONB132485:ONB132490 OWX132485:OWX132490 PGT132485:PGT132490 PQP132485:PQP132490 QAL132485:QAL132490 QKH132485:QKH132490 QUD132485:QUD132490 RDZ132485:RDZ132490 RNV132485:RNV132490 RXR132485:RXR132490 SHN132485:SHN132490 SRJ132485:SRJ132490 TBF132485:TBF132490 TLB132485:TLB132490 TUX132485:TUX132490 UET132485:UET132490 UOP132485:UOP132490 UYL132485:UYL132490 VIH132485:VIH132490 VSD132485:VSD132490 WBZ132485:WBZ132490 WLV132485:WLV132490 WVR132485:WVR132490 J198021:J198026 JF198021:JF198026 TB198021:TB198026 ACX198021:ACX198026 AMT198021:AMT198026 AWP198021:AWP198026 BGL198021:BGL198026 BQH198021:BQH198026 CAD198021:CAD198026 CJZ198021:CJZ198026 CTV198021:CTV198026 DDR198021:DDR198026 DNN198021:DNN198026 DXJ198021:DXJ198026 EHF198021:EHF198026 ERB198021:ERB198026 FAX198021:FAX198026 FKT198021:FKT198026 FUP198021:FUP198026 GEL198021:GEL198026 GOH198021:GOH198026 GYD198021:GYD198026 HHZ198021:HHZ198026 HRV198021:HRV198026 IBR198021:IBR198026 ILN198021:ILN198026 IVJ198021:IVJ198026 JFF198021:JFF198026 JPB198021:JPB198026 JYX198021:JYX198026 KIT198021:KIT198026 KSP198021:KSP198026 LCL198021:LCL198026 LMH198021:LMH198026 LWD198021:LWD198026 MFZ198021:MFZ198026 MPV198021:MPV198026 MZR198021:MZR198026 NJN198021:NJN198026 NTJ198021:NTJ198026 ODF198021:ODF198026 ONB198021:ONB198026 OWX198021:OWX198026 PGT198021:PGT198026 PQP198021:PQP198026 QAL198021:QAL198026 QKH198021:QKH198026 QUD198021:QUD198026 RDZ198021:RDZ198026 RNV198021:RNV198026 RXR198021:RXR198026 SHN198021:SHN198026 SRJ198021:SRJ198026 TBF198021:TBF198026 TLB198021:TLB198026 TUX198021:TUX198026 UET198021:UET198026 UOP198021:UOP198026 UYL198021:UYL198026 VIH198021:VIH198026 VSD198021:VSD198026 WBZ198021:WBZ198026 WLV198021:WLV198026 WVR198021:WVR198026 J263557:J263562 JF263557:JF263562 TB263557:TB263562 ACX263557:ACX263562 AMT263557:AMT263562 AWP263557:AWP263562 BGL263557:BGL263562 BQH263557:BQH263562 CAD263557:CAD263562 CJZ263557:CJZ263562 CTV263557:CTV263562 DDR263557:DDR263562 DNN263557:DNN263562 DXJ263557:DXJ263562 EHF263557:EHF263562 ERB263557:ERB263562 FAX263557:FAX263562 FKT263557:FKT263562 FUP263557:FUP263562 GEL263557:GEL263562 GOH263557:GOH263562 GYD263557:GYD263562 HHZ263557:HHZ263562 HRV263557:HRV263562 IBR263557:IBR263562 ILN263557:ILN263562 IVJ263557:IVJ263562 JFF263557:JFF263562 JPB263557:JPB263562 JYX263557:JYX263562 KIT263557:KIT263562 KSP263557:KSP263562 LCL263557:LCL263562 LMH263557:LMH263562 LWD263557:LWD263562 MFZ263557:MFZ263562 MPV263557:MPV263562 MZR263557:MZR263562 NJN263557:NJN263562 NTJ263557:NTJ263562 ODF263557:ODF263562 ONB263557:ONB263562 OWX263557:OWX263562 PGT263557:PGT263562 PQP263557:PQP263562 QAL263557:QAL263562 QKH263557:QKH263562 QUD263557:QUD263562 RDZ263557:RDZ263562 RNV263557:RNV263562 RXR263557:RXR263562 SHN263557:SHN263562 SRJ263557:SRJ263562 TBF263557:TBF263562 TLB263557:TLB263562 TUX263557:TUX263562 UET263557:UET263562 UOP263557:UOP263562 UYL263557:UYL263562 VIH263557:VIH263562 VSD263557:VSD263562 WBZ263557:WBZ263562 WLV263557:WLV263562 WVR263557:WVR263562 J329093:J329098 JF329093:JF329098 TB329093:TB329098 ACX329093:ACX329098 AMT329093:AMT329098 AWP329093:AWP329098 BGL329093:BGL329098 BQH329093:BQH329098 CAD329093:CAD329098 CJZ329093:CJZ329098 CTV329093:CTV329098 DDR329093:DDR329098 DNN329093:DNN329098 DXJ329093:DXJ329098 EHF329093:EHF329098 ERB329093:ERB329098 FAX329093:FAX329098 FKT329093:FKT329098 FUP329093:FUP329098 GEL329093:GEL329098 GOH329093:GOH329098 GYD329093:GYD329098 HHZ329093:HHZ329098 HRV329093:HRV329098 IBR329093:IBR329098 ILN329093:ILN329098 IVJ329093:IVJ329098 JFF329093:JFF329098 JPB329093:JPB329098 JYX329093:JYX329098 KIT329093:KIT329098 KSP329093:KSP329098 LCL329093:LCL329098 LMH329093:LMH329098 LWD329093:LWD329098 MFZ329093:MFZ329098 MPV329093:MPV329098 MZR329093:MZR329098 NJN329093:NJN329098 NTJ329093:NTJ329098 ODF329093:ODF329098 ONB329093:ONB329098 OWX329093:OWX329098 PGT329093:PGT329098 PQP329093:PQP329098 QAL329093:QAL329098 QKH329093:QKH329098 QUD329093:QUD329098 RDZ329093:RDZ329098 RNV329093:RNV329098 RXR329093:RXR329098 SHN329093:SHN329098 SRJ329093:SRJ329098 TBF329093:TBF329098 TLB329093:TLB329098 TUX329093:TUX329098 UET329093:UET329098 UOP329093:UOP329098 UYL329093:UYL329098 VIH329093:VIH329098 VSD329093:VSD329098 WBZ329093:WBZ329098 WLV329093:WLV329098 WVR329093:WVR329098 J394629:J394634 JF394629:JF394634 TB394629:TB394634 ACX394629:ACX394634 AMT394629:AMT394634 AWP394629:AWP394634 BGL394629:BGL394634 BQH394629:BQH394634 CAD394629:CAD394634 CJZ394629:CJZ394634 CTV394629:CTV394634 DDR394629:DDR394634 DNN394629:DNN394634 DXJ394629:DXJ394634 EHF394629:EHF394634 ERB394629:ERB394634 FAX394629:FAX394634 FKT394629:FKT394634 FUP394629:FUP394634 GEL394629:GEL394634 GOH394629:GOH394634 GYD394629:GYD394634 HHZ394629:HHZ394634 HRV394629:HRV394634 IBR394629:IBR394634 ILN394629:ILN394634 IVJ394629:IVJ394634 JFF394629:JFF394634 JPB394629:JPB394634 JYX394629:JYX394634 KIT394629:KIT394634 KSP394629:KSP394634 LCL394629:LCL394634 LMH394629:LMH394634 LWD394629:LWD394634 MFZ394629:MFZ394634 MPV394629:MPV394634 MZR394629:MZR394634 NJN394629:NJN394634 NTJ394629:NTJ394634 ODF394629:ODF394634 ONB394629:ONB394634 OWX394629:OWX394634 PGT394629:PGT394634 PQP394629:PQP394634 QAL394629:QAL394634 QKH394629:QKH394634 QUD394629:QUD394634 RDZ394629:RDZ394634 RNV394629:RNV394634 RXR394629:RXR394634 SHN394629:SHN394634 SRJ394629:SRJ394634 TBF394629:TBF394634 TLB394629:TLB394634 TUX394629:TUX394634 UET394629:UET394634 UOP394629:UOP394634 UYL394629:UYL394634 VIH394629:VIH394634 VSD394629:VSD394634 WBZ394629:WBZ394634 WLV394629:WLV394634 WVR394629:WVR394634 J460165:J460170 JF460165:JF460170 TB460165:TB460170 ACX460165:ACX460170 AMT460165:AMT460170 AWP460165:AWP460170 BGL460165:BGL460170 BQH460165:BQH460170 CAD460165:CAD460170 CJZ460165:CJZ460170 CTV460165:CTV460170 DDR460165:DDR460170 DNN460165:DNN460170 DXJ460165:DXJ460170 EHF460165:EHF460170 ERB460165:ERB460170 FAX460165:FAX460170 FKT460165:FKT460170 FUP460165:FUP460170 GEL460165:GEL460170 GOH460165:GOH460170 GYD460165:GYD460170 HHZ460165:HHZ460170 HRV460165:HRV460170 IBR460165:IBR460170 ILN460165:ILN460170 IVJ460165:IVJ460170 JFF460165:JFF460170 JPB460165:JPB460170 JYX460165:JYX460170 KIT460165:KIT460170 KSP460165:KSP460170 LCL460165:LCL460170 LMH460165:LMH460170 LWD460165:LWD460170 MFZ460165:MFZ460170 MPV460165:MPV460170 MZR460165:MZR460170 NJN460165:NJN460170 NTJ460165:NTJ460170 ODF460165:ODF460170 ONB460165:ONB460170 OWX460165:OWX460170 PGT460165:PGT460170 PQP460165:PQP460170 QAL460165:QAL460170 QKH460165:QKH460170 QUD460165:QUD460170 RDZ460165:RDZ460170 RNV460165:RNV460170 RXR460165:RXR460170 SHN460165:SHN460170 SRJ460165:SRJ460170 TBF460165:TBF460170 TLB460165:TLB460170 TUX460165:TUX460170 UET460165:UET460170 UOP460165:UOP460170 UYL460165:UYL460170 VIH460165:VIH460170 VSD460165:VSD460170 WBZ460165:WBZ460170 WLV460165:WLV460170 WVR460165:WVR460170 J525701:J525706 JF525701:JF525706 TB525701:TB525706 ACX525701:ACX525706 AMT525701:AMT525706 AWP525701:AWP525706 BGL525701:BGL525706 BQH525701:BQH525706 CAD525701:CAD525706 CJZ525701:CJZ525706 CTV525701:CTV525706 DDR525701:DDR525706 DNN525701:DNN525706 DXJ525701:DXJ525706 EHF525701:EHF525706 ERB525701:ERB525706 FAX525701:FAX525706 FKT525701:FKT525706 FUP525701:FUP525706 GEL525701:GEL525706 GOH525701:GOH525706 GYD525701:GYD525706 HHZ525701:HHZ525706 HRV525701:HRV525706 IBR525701:IBR525706 ILN525701:ILN525706 IVJ525701:IVJ525706 JFF525701:JFF525706 JPB525701:JPB525706 JYX525701:JYX525706 KIT525701:KIT525706 KSP525701:KSP525706 LCL525701:LCL525706 LMH525701:LMH525706 LWD525701:LWD525706 MFZ525701:MFZ525706 MPV525701:MPV525706 MZR525701:MZR525706 NJN525701:NJN525706 NTJ525701:NTJ525706 ODF525701:ODF525706 ONB525701:ONB525706 OWX525701:OWX525706 PGT525701:PGT525706 PQP525701:PQP525706 QAL525701:QAL525706 QKH525701:QKH525706 QUD525701:QUD525706 RDZ525701:RDZ525706 RNV525701:RNV525706 RXR525701:RXR525706 SHN525701:SHN525706 SRJ525701:SRJ525706 TBF525701:TBF525706 TLB525701:TLB525706 TUX525701:TUX525706 UET525701:UET525706 UOP525701:UOP525706 UYL525701:UYL525706 VIH525701:VIH525706 VSD525701:VSD525706 WBZ525701:WBZ525706 WLV525701:WLV525706 WVR525701:WVR525706 J591237:J591242 JF591237:JF591242 TB591237:TB591242 ACX591237:ACX591242 AMT591237:AMT591242 AWP591237:AWP591242 BGL591237:BGL591242 BQH591237:BQH591242 CAD591237:CAD591242 CJZ591237:CJZ591242 CTV591237:CTV591242 DDR591237:DDR591242 DNN591237:DNN591242 DXJ591237:DXJ591242 EHF591237:EHF591242 ERB591237:ERB591242 FAX591237:FAX591242 FKT591237:FKT591242 FUP591237:FUP591242 GEL591237:GEL591242 GOH591237:GOH591242 GYD591237:GYD591242 HHZ591237:HHZ591242 HRV591237:HRV591242 IBR591237:IBR591242 ILN591237:ILN591242 IVJ591237:IVJ591242 JFF591237:JFF591242 JPB591237:JPB591242 JYX591237:JYX591242 KIT591237:KIT591242 KSP591237:KSP591242 LCL591237:LCL591242 LMH591237:LMH591242 LWD591237:LWD591242 MFZ591237:MFZ591242 MPV591237:MPV591242 MZR591237:MZR591242 NJN591237:NJN591242 NTJ591237:NTJ591242 ODF591237:ODF591242 ONB591237:ONB591242 OWX591237:OWX591242 PGT591237:PGT591242 PQP591237:PQP591242 QAL591237:QAL591242 QKH591237:QKH591242 QUD591237:QUD591242 RDZ591237:RDZ591242 RNV591237:RNV591242 RXR591237:RXR591242 SHN591237:SHN591242 SRJ591237:SRJ591242 TBF591237:TBF591242 TLB591237:TLB591242 TUX591237:TUX591242 UET591237:UET591242 UOP591237:UOP591242 UYL591237:UYL591242 VIH591237:VIH591242 VSD591237:VSD591242 WBZ591237:WBZ591242 WLV591237:WLV591242 WVR591237:WVR591242 J656773:J656778 JF656773:JF656778 TB656773:TB656778 ACX656773:ACX656778 AMT656773:AMT656778 AWP656773:AWP656778 BGL656773:BGL656778 BQH656773:BQH656778 CAD656773:CAD656778 CJZ656773:CJZ656778 CTV656773:CTV656778 DDR656773:DDR656778 DNN656773:DNN656778 DXJ656773:DXJ656778 EHF656773:EHF656778 ERB656773:ERB656778 FAX656773:FAX656778 FKT656773:FKT656778 FUP656773:FUP656778 GEL656773:GEL656778 GOH656773:GOH656778 GYD656773:GYD656778 HHZ656773:HHZ656778 HRV656773:HRV656778 IBR656773:IBR656778 ILN656773:ILN656778 IVJ656773:IVJ656778 JFF656773:JFF656778 JPB656773:JPB656778 JYX656773:JYX656778 KIT656773:KIT656778 KSP656773:KSP656778 LCL656773:LCL656778 LMH656773:LMH656778 LWD656773:LWD656778 MFZ656773:MFZ656778 MPV656773:MPV656778 MZR656773:MZR656778 NJN656773:NJN656778 NTJ656773:NTJ656778 ODF656773:ODF656778 ONB656773:ONB656778 OWX656773:OWX656778 PGT656773:PGT656778 PQP656773:PQP656778 QAL656773:QAL656778 QKH656773:QKH656778 QUD656773:QUD656778 RDZ656773:RDZ656778 RNV656773:RNV656778 RXR656773:RXR656778 SHN656773:SHN656778 SRJ656773:SRJ656778 TBF656773:TBF656778 TLB656773:TLB656778 TUX656773:TUX656778 UET656773:UET656778 UOP656773:UOP656778 UYL656773:UYL656778 VIH656773:VIH656778 VSD656773:VSD656778 WBZ656773:WBZ656778 WLV656773:WLV656778 WVR656773:WVR656778 J722309:J722314 JF722309:JF722314 TB722309:TB722314 ACX722309:ACX722314 AMT722309:AMT722314 AWP722309:AWP722314 BGL722309:BGL722314 BQH722309:BQH722314 CAD722309:CAD722314 CJZ722309:CJZ722314 CTV722309:CTV722314 DDR722309:DDR722314 DNN722309:DNN722314 DXJ722309:DXJ722314 EHF722309:EHF722314 ERB722309:ERB722314 FAX722309:FAX722314 FKT722309:FKT722314 FUP722309:FUP722314 GEL722309:GEL722314 GOH722309:GOH722314 GYD722309:GYD722314 HHZ722309:HHZ722314 HRV722309:HRV722314 IBR722309:IBR722314 ILN722309:ILN722314 IVJ722309:IVJ722314 JFF722309:JFF722314 JPB722309:JPB722314 JYX722309:JYX722314 KIT722309:KIT722314 KSP722309:KSP722314 LCL722309:LCL722314 LMH722309:LMH722314 LWD722309:LWD722314 MFZ722309:MFZ722314 MPV722309:MPV722314 MZR722309:MZR722314 NJN722309:NJN722314 NTJ722309:NTJ722314 ODF722309:ODF722314 ONB722309:ONB722314 OWX722309:OWX722314 PGT722309:PGT722314 PQP722309:PQP722314 QAL722309:QAL722314 QKH722309:QKH722314 QUD722309:QUD722314 RDZ722309:RDZ722314 RNV722309:RNV722314 RXR722309:RXR722314 SHN722309:SHN722314 SRJ722309:SRJ722314 TBF722309:TBF722314 TLB722309:TLB722314 TUX722309:TUX722314 UET722309:UET722314 UOP722309:UOP722314 UYL722309:UYL722314 VIH722309:VIH722314 VSD722309:VSD722314 WBZ722309:WBZ722314 WLV722309:WLV722314 WVR722309:WVR722314 J787845:J787850 JF787845:JF787850 TB787845:TB787850 ACX787845:ACX787850 AMT787845:AMT787850 AWP787845:AWP787850 BGL787845:BGL787850 BQH787845:BQH787850 CAD787845:CAD787850 CJZ787845:CJZ787850 CTV787845:CTV787850 DDR787845:DDR787850 DNN787845:DNN787850 DXJ787845:DXJ787850 EHF787845:EHF787850 ERB787845:ERB787850 FAX787845:FAX787850 FKT787845:FKT787850 FUP787845:FUP787850 GEL787845:GEL787850 GOH787845:GOH787850 GYD787845:GYD787850 HHZ787845:HHZ787850 HRV787845:HRV787850 IBR787845:IBR787850 ILN787845:ILN787850 IVJ787845:IVJ787850 JFF787845:JFF787850 JPB787845:JPB787850 JYX787845:JYX787850 KIT787845:KIT787850 KSP787845:KSP787850 LCL787845:LCL787850 LMH787845:LMH787850 LWD787845:LWD787850 MFZ787845:MFZ787850 MPV787845:MPV787850 MZR787845:MZR787850 NJN787845:NJN787850 NTJ787845:NTJ787850 ODF787845:ODF787850 ONB787845:ONB787850 OWX787845:OWX787850 PGT787845:PGT787850 PQP787845:PQP787850 QAL787845:QAL787850 QKH787845:QKH787850 QUD787845:QUD787850 RDZ787845:RDZ787850 RNV787845:RNV787850 RXR787845:RXR787850 SHN787845:SHN787850 SRJ787845:SRJ787850 TBF787845:TBF787850 TLB787845:TLB787850 TUX787845:TUX787850 UET787845:UET787850 UOP787845:UOP787850 UYL787845:UYL787850 VIH787845:VIH787850 VSD787845:VSD787850 WBZ787845:WBZ787850 WLV787845:WLV787850 WVR787845:WVR787850 J853381:J853386 JF853381:JF853386 TB853381:TB853386 ACX853381:ACX853386 AMT853381:AMT853386 AWP853381:AWP853386 BGL853381:BGL853386 BQH853381:BQH853386 CAD853381:CAD853386 CJZ853381:CJZ853386 CTV853381:CTV853386 DDR853381:DDR853386 DNN853381:DNN853386 DXJ853381:DXJ853386 EHF853381:EHF853386 ERB853381:ERB853386 FAX853381:FAX853386 FKT853381:FKT853386 FUP853381:FUP853386 GEL853381:GEL853386 GOH853381:GOH853386 GYD853381:GYD853386 HHZ853381:HHZ853386 HRV853381:HRV853386 IBR853381:IBR853386 ILN853381:ILN853386 IVJ853381:IVJ853386 JFF853381:JFF853386 JPB853381:JPB853386 JYX853381:JYX853386 KIT853381:KIT853386 KSP853381:KSP853386 LCL853381:LCL853386 LMH853381:LMH853386 LWD853381:LWD853386 MFZ853381:MFZ853386 MPV853381:MPV853386 MZR853381:MZR853386 NJN853381:NJN853386 NTJ853381:NTJ853386 ODF853381:ODF853386 ONB853381:ONB853386 OWX853381:OWX853386 PGT853381:PGT853386 PQP853381:PQP853386 QAL853381:QAL853386 QKH853381:QKH853386 QUD853381:QUD853386 RDZ853381:RDZ853386 RNV853381:RNV853386 RXR853381:RXR853386 SHN853381:SHN853386 SRJ853381:SRJ853386 TBF853381:TBF853386 TLB853381:TLB853386 TUX853381:TUX853386 UET853381:UET853386 UOP853381:UOP853386 UYL853381:UYL853386 VIH853381:VIH853386 VSD853381:VSD853386 WBZ853381:WBZ853386 WLV853381:WLV853386 WVR853381:WVR853386 J918917:J918922 JF918917:JF918922 TB918917:TB918922 ACX918917:ACX918922 AMT918917:AMT918922 AWP918917:AWP918922 BGL918917:BGL918922 BQH918917:BQH918922 CAD918917:CAD918922 CJZ918917:CJZ918922 CTV918917:CTV918922 DDR918917:DDR918922 DNN918917:DNN918922 DXJ918917:DXJ918922 EHF918917:EHF918922 ERB918917:ERB918922 FAX918917:FAX918922 FKT918917:FKT918922 FUP918917:FUP918922 GEL918917:GEL918922 GOH918917:GOH918922 GYD918917:GYD918922 HHZ918917:HHZ918922 HRV918917:HRV918922 IBR918917:IBR918922 ILN918917:ILN918922 IVJ918917:IVJ918922 JFF918917:JFF918922 JPB918917:JPB918922 JYX918917:JYX918922 KIT918917:KIT918922 KSP918917:KSP918922 LCL918917:LCL918922 LMH918917:LMH918922 LWD918917:LWD918922 MFZ918917:MFZ918922 MPV918917:MPV918922 MZR918917:MZR918922 NJN918917:NJN918922 NTJ918917:NTJ918922 ODF918917:ODF918922 ONB918917:ONB918922 OWX918917:OWX918922 PGT918917:PGT918922 PQP918917:PQP918922 QAL918917:QAL918922 QKH918917:QKH918922 QUD918917:QUD918922 RDZ918917:RDZ918922 RNV918917:RNV918922 RXR918917:RXR918922 SHN918917:SHN918922 SRJ918917:SRJ918922 TBF918917:TBF918922 TLB918917:TLB918922 TUX918917:TUX918922 UET918917:UET918922 UOP918917:UOP918922 UYL918917:UYL918922 VIH918917:VIH918922 VSD918917:VSD918922 WBZ918917:WBZ918922 WLV918917:WLV918922 WVR918917:WVR918922 J984453:J984458 JF984453:JF984458 TB984453:TB984458 ACX984453:ACX984458 AMT984453:AMT984458 AWP984453:AWP984458 BGL984453:BGL984458 BQH984453:BQH984458 CAD984453:CAD984458 CJZ984453:CJZ984458 CTV984453:CTV984458 DDR984453:DDR984458 DNN984453:DNN984458 DXJ984453:DXJ984458 EHF984453:EHF984458 ERB984453:ERB984458 FAX984453:FAX984458 FKT984453:FKT984458 FUP984453:FUP984458 GEL984453:GEL984458 GOH984453:GOH984458 GYD984453:GYD984458 HHZ984453:HHZ984458 HRV984453:HRV984458 IBR984453:IBR984458 ILN984453:ILN984458 IVJ984453:IVJ984458 JFF984453:JFF984458 JPB984453:JPB984458 JYX984453:JYX984458 KIT984453:KIT984458 KSP984453:KSP984458 LCL984453:LCL984458 LMH984453:LMH984458 LWD984453:LWD984458 MFZ984453:MFZ984458 MPV984453:MPV984458 MZR984453:MZR984458 NJN984453:NJN984458 NTJ984453:NTJ984458 ODF984453:ODF984458 ONB984453:ONB984458 OWX984453:OWX984458 PGT984453:PGT984458 PQP984453:PQP984458 QAL984453:QAL984458 QKH984453:QKH984458 QUD984453:QUD984458 RDZ984453:RDZ984458 RNV984453:RNV984458 RXR984453:RXR984458 SHN984453:SHN984458 SRJ984453:SRJ984458 TBF984453:TBF984458 TLB984453:TLB984458 TUX984453:TUX984458 UET984453:UET984458 UOP984453:UOP984458 UYL984453:UYL984458 VIH984453:VIH984458 VSD984453:VSD984458 WBZ984453:WBZ984458 WLV984453:WLV984458 WVR984453:WVR984458 J1433:J1438 JF1440:JF1447 TB1440:TB1447 ACX1440:ACX1447 AMT1440:AMT1447 AWP1440:AWP1447 BGL1440:BGL1447 BQH1440:BQH1447 CAD1440:CAD1447 CJZ1440:CJZ1447 CTV1440:CTV1447 DDR1440:DDR1447 DNN1440:DNN1447 DXJ1440:DXJ1447 EHF1440:EHF1447 ERB1440:ERB1447 FAX1440:FAX1447 FKT1440:FKT1447 FUP1440:FUP1447 GEL1440:GEL1447 GOH1440:GOH1447 GYD1440:GYD1447 HHZ1440:HHZ1447 HRV1440:HRV1447 IBR1440:IBR1447 ILN1440:ILN1447 IVJ1440:IVJ1447 JFF1440:JFF1447 JPB1440:JPB1447 JYX1440:JYX1447 KIT1440:KIT1447 KSP1440:KSP1447 LCL1440:LCL1447 LMH1440:LMH1447 LWD1440:LWD1447 MFZ1440:MFZ1447 MPV1440:MPV1447 MZR1440:MZR1447 NJN1440:NJN1447 NTJ1440:NTJ1447 ODF1440:ODF1447 ONB1440:ONB1447 OWX1440:OWX1447 PGT1440:PGT1447 PQP1440:PQP1447 QAL1440:QAL1447 QKH1440:QKH1447 QUD1440:QUD1447 RDZ1440:RDZ1447 RNV1440:RNV1447 RXR1440:RXR1447 SHN1440:SHN1447 SRJ1440:SRJ1447 TBF1440:TBF1447 TLB1440:TLB1447 TUX1440:TUX1447 UET1440:UET1447 UOP1440:UOP1447 UYL1440:UYL1447 VIH1440:VIH1447 VSD1440:VSD1447 WBZ1440:WBZ1447 WLV1440:WLV1447 WVR1440:WVR1447 J66956:J66963 JF66956:JF66963 TB66956:TB66963 ACX66956:ACX66963 AMT66956:AMT66963 AWP66956:AWP66963 BGL66956:BGL66963 BQH66956:BQH66963 CAD66956:CAD66963 CJZ66956:CJZ66963 CTV66956:CTV66963 DDR66956:DDR66963 DNN66956:DNN66963 DXJ66956:DXJ66963 EHF66956:EHF66963 ERB66956:ERB66963 FAX66956:FAX66963 FKT66956:FKT66963 FUP66956:FUP66963 GEL66956:GEL66963 GOH66956:GOH66963 GYD66956:GYD66963 HHZ66956:HHZ66963 HRV66956:HRV66963 IBR66956:IBR66963 ILN66956:ILN66963 IVJ66956:IVJ66963 JFF66956:JFF66963 JPB66956:JPB66963 JYX66956:JYX66963 KIT66956:KIT66963 KSP66956:KSP66963 LCL66956:LCL66963 LMH66956:LMH66963 LWD66956:LWD66963 MFZ66956:MFZ66963 MPV66956:MPV66963 MZR66956:MZR66963 NJN66956:NJN66963 NTJ66956:NTJ66963 ODF66956:ODF66963 ONB66956:ONB66963 OWX66956:OWX66963 PGT66956:PGT66963 PQP66956:PQP66963 QAL66956:QAL66963 QKH66956:QKH66963 QUD66956:QUD66963 RDZ66956:RDZ66963 RNV66956:RNV66963 RXR66956:RXR66963 SHN66956:SHN66963 SRJ66956:SRJ66963 TBF66956:TBF66963 TLB66956:TLB66963 TUX66956:TUX66963 UET66956:UET66963 UOP66956:UOP66963 UYL66956:UYL66963 VIH66956:VIH66963 VSD66956:VSD66963 WBZ66956:WBZ66963 WLV66956:WLV66963 WVR66956:WVR66963 J132492:J132499 JF132492:JF132499 TB132492:TB132499 ACX132492:ACX132499 AMT132492:AMT132499 AWP132492:AWP132499 BGL132492:BGL132499 BQH132492:BQH132499 CAD132492:CAD132499 CJZ132492:CJZ132499 CTV132492:CTV132499 DDR132492:DDR132499 DNN132492:DNN132499 DXJ132492:DXJ132499 EHF132492:EHF132499 ERB132492:ERB132499 FAX132492:FAX132499 FKT132492:FKT132499 FUP132492:FUP132499 GEL132492:GEL132499 GOH132492:GOH132499 GYD132492:GYD132499 HHZ132492:HHZ132499 HRV132492:HRV132499 IBR132492:IBR132499 ILN132492:ILN132499 IVJ132492:IVJ132499 JFF132492:JFF132499 JPB132492:JPB132499 JYX132492:JYX132499 KIT132492:KIT132499 KSP132492:KSP132499 LCL132492:LCL132499 LMH132492:LMH132499 LWD132492:LWD132499 MFZ132492:MFZ132499 MPV132492:MPV132499 MZR132492:MZR132499 NJN132492:NJN132499 NTJ132492:NTJ132499 ODF132492:ODF132499 ONB132492:ONB132499 OWX132492:OWX132499 PGT132492:PGT132499 PQP132492:PQP132499 QAL132492:QAL132499 QKH132492:QKH132499 QUD132492:QUD132499 RDZ132492:RDZ132499 RNV132492:RNV132499 RXR132492:RXR132499 SHN132492:SHN132499 SRJ132492:SRJ132499 TBF132492:TBF132499 TLB132492:TLB132499 TUX132492:TUX132499 UET132492:UET132499 UOP132492:UOP132499 UYL132492:UYL132499 VIH132492:VIH132499 VSD132492:VSD132499 WBZ132492:WBZ132499 WLV132492:WLV132499 WVR132492:WVR132499 J198028:J198035 JF198028:JF198035 TB198028:TB198035 ACX198028:ACX198035 AMT198028:AMT198035 AWP198028:AWP198035 BGL198028:BGL198035 BQH198028:BQH198035 CAD198028:CAD198035 CJZ198028:CJZ198035 CTV198028:CTV198035 DDR198028:DDR198035 DNN198028:DNN198035 DXJ198028:DXJ198035 EHF198028:EHF198035 ERB198028:ERB198035 FAX198028:FAX198035 FKT198028:FKT198035 FUP198028:FUP198035 GEL198028:GEL198035 GOH198028:GOH198035 GYD198028:GYD198035 HHZ198028:HHZ198035 HRV198028:HRV198035 IBR198028:IBR198035 ILN198028:ILN198035 IVJ198028:IVJ198035 JFF198028:JFF198035 JPB198028:JPB198035 JYX198028:JYX198035 KIT198028:KIT198035 KSP198028:KSP198035 LCL198028:LCL198035 LMH198028:LMH198035 LWD198028:LWD198035 MFZ198028:MFZ198035 MPV198028:MPV198035 MZR198028:MZR198035 NJN198028:NJN198035 NTJ198028:NTJ198035 ODF198028:ODF198035 ONB198028:ONB198035 OWX198028:OWX198035 PGT198028:PGT198035 PQP198028:PQP198035 QAL198028:QAL198035 QKH198028:QKH198035 QUD198028:QUD198035 RDZ198028:RDZ198035 RNV198028:RNV198035 RXR198028:RXR198035 SHN198028:SHN198035 SRJ198028:SRJ198035 TBF198028:TBF198035 TLB198028:TLB198035 TUX198028:TUX198035 UET198028:UET198035 UOP198028:UOP198035 UYL198028:UYL198035 VIH198028:VIH198035 VSD198028:VSD198035 WBZ198028:WBZ198035 WLV198028:WLV198035 WVR198028:WVR198035 J263564:J263571 JF263564:JF263571 TB263564:TB263571 ACX263564:ACX263571 AMT263564:AMT263571 AWP263564:AWP263571 BGL263564:BGL263571 BQH263564:BQH263571 CAD263564:CAD263571 CJZ263564:CJZ263571 CTV263564:CTV263571 DDR263564:DDR263571 DNN263564:DNN263571 DXJ263564:DXJ263571 EHF263564:EHF263571 ERB263564:ERB263571 FAX263564:FAX263571 FKT263564:FKT263571 FUP263564:FUP263571 GEL263564:GEL263571 GOH263564:GOH263571 GYD263564:GYD263571 HHZ263564:HHZ263571 HRV263564:HRV263571 IBR263564:IBR263571 ILN263564:ILN263571 IVJ263564:IVJ263571 JFF263564:JFF263571 JPB263564:JPB263571 JYX263564:JYX263571 KIT263564:KIT263571 KSP263564:KSP263571 LCL263564:LCL263571 LMH263564:LMH263571 LWD263564:LWD263571 MFZ263564:MFZ263571 MPV263564:MPV263571 MZR263564:MZR263571 NJN263564:NJN263571 NTJ263564:NTJ263571 ODF263564:ODF263571 ONB263564:ONB263571 OWX263564:OWX263571 PGT263564:PGT263571 PQP263564:PQP263571 QAL263564:QAL263571 QKH263564:QKH263571 QUD263564:QUD263571 RDZ263564:RDZ263571 RNV263564:RNV263571 RXR263564:RXR263571 SHN263564:SHN263571 SRJ263564:SRJ263571 TBF263564:TBF263571 TLB263564:TLB263571 TUX263564:TUX263571 UET263564:UET263571 UOP263564:UOP263571 UYL263564:UYL263571 VIH263564:VIH263571 VSD263564:VSD263571 WBZ263564:WBZ263571 WLV263564:WLV263571 WVR263564:WVR263571 J329100:J329107 JF329100:JF329107 TB329100:TB329107 ACX329100:ACX329107 AMT329100:AMT329107 AWP329100:AWP329107 BGL329100:BGL329107 BQH329100:BQH329107 CAD329100:CAD329107 CJZ329100:CJZ329107 CTV329100:CTV329107 DDR329100:DDR329107 DNN329100:DNN329107 DXJ329100:DXJ329107 EHF329100:EHF329107 ERB329100:ERB329107 FAX329100:FAX329107 FKT329100:FKT329107 FUP329100:FUP329107 GEL329100:GEL329107 GOH329100:GOH329107 GYD329100:GYD329107 HHZ329100:HHZ329107 HRV329100:HRV329107 IBR329100:IBR329107 ILN329100:ILN329107 IVJ329100:IVJ329107 JFF329100:JFF329107 JPB329100:JPB329107 JYX329100:JYX329107 KIT329100:KIT329107 KSP329100:KSP329107 LCL329100:LCL329107 LMH329100:LMH329107 LWD329100:LWD329107 MFZ329100:MFZ329107 MPV329100:MPV329107 MZR329100:MZR329107 NJN329100:NJN329107 NTJ329100:NTJ329107 ODF329100:ODF329107 ONB329100:ONB329107 OWX329100:OWX329107 PGT329100:PGT329107 PQP329100:PQP329107 QAL329100:QAL329107 QKH329100:QKH329107 QUD329100:QUD329107 RDZ329100:RDZ329107 RNV329100:RNV329107 RXR329100:RXR329107 SHN329100:SHN329107 SRJ329100:SRJ329107 TBF329100:TBF329107 TLB329100:TLB329107 TUX329100:TUX329107 UET329100:UET329107 UOP329100:UOP329107 UYL329100:UYL329107 VIH329100:VIH329107 VSD329100:VSD329107 WBZ329100:WBZ329107 WLV329100:WLV329107 WVR329100:WVR329107 J394636:J394643 JF394636:JF394643 TB394636:TB394643 ACX394636:ACX394643 AMT394636:AMT394643 AWP394636:AWP394643 BGL394636:BGL394643 BQH394636:BQH394643 CAD394636:CAD394643 CJZ394636:CJZ394643 CTV394636:CTV394643 DDR394636:DDR394643 DNN394636:DNN394643 DXJ394636:DXJ394643 EHF394636:EHF394643 ERB394636:ERB394643 FAX394636:FAX394643 FKT394636:FKT394643 FUP394636:FUP394643 GEL394636:GEL394643 GOH394636:GOH394643 GYD394636:GYD394643 HHZ394636:HHZ394643 HRV394636:HRV394643 IBR394636:IBR394643 ILN394636:ILN394643 IVJ394636:IVJ394643 JFF394636:JFF394643 JPB394636:JPB394643 JYX394636:JYX394643 KIT394636:KIT394643 KSP394636:KSP394643 LCL394636:LCL394643 LMH394636:LMH394643 LWD394636:LWD394643 MFZ394636:MFZ394643 MPV394636:MPV394643 MZR394636:MZR394643 NJN394636:NJN394643 NTJ394636:NTJ394643 ODF394636:ODF394643 ONB394636:ONB394643 OWX394636:OWX394643 PGT394636:PGT394643 PQP394636:PQP394643 QAL394636:QAL394643 QKH394636:QKH394643 QUD394636:QUD394643 RDZ394636:RDZ394643 RNV394636:RNV394643 RXR394636:RXR394643 SHN394636:SHN394643 SRJ394636:SRJ394643 TBF394636:TBF394643 TLB394636:TLB394643 TUX394636:TUX394643 UET394636:UET394643 UOP394636:UOP394643 UYL394636:UYL394643 VIH394636:VIH394643 VSD394636:VSD394643 WBZ394636:WBZ394643 WLV394636:WLV394643 WVR394636:WVR394643 J460172:J460179 JF460172:JF460179 TB460172:TB460179 ACX460172:ACX460179 AMT460172:AMT460179 AWP460172:AWP460179 BGL460172:BGL460179 BQH460172:BQH460179 CAD460172:CAD460179 CJZ460172:CJZ460179 CTV460172:CTV460179 DDR460172:DDR460179 DNN460172:DNN460179 DXJ460172:DXJ460179 EHF460172:EHF460179 ERB460172:ERB460179 FAX460172:FAX460179 FKT460172:FKT460179 FUP460172:FUP460179 GEL460172:GEL460179 GOH460172:GOH460179 GYD460172:GYD460179 HHZ460172:HHZ460179 HRV460172:HRV460179 IBR460172:IBR460179 ILN460172:ILN460179 IVJ460172:IVJ460179 JFF460172:JFF460179 JPB460172:JPB460179 JYX460172:JYX460179 KIT460172:KIT460179 KSP460172:KSP460179 LCL460172:LCL460179 LMH460172:LMH460179 LWD460172:LWD460179 MFZ460172:MFZ460179 MPV460172:MPV460179 MZR460172:MZR460179 NJN460172:NJN460179 NTJ460172:NTJ460179 ODF460172:ODF460179 ONB460172:ONB460179 OWX460172:OWX460179 PGT460172:PGT460179 PQP460172:PQP460179 QAL460172:QAL460179 QKH460172:QKH460179 QUD460172:QUD460179 RDZ460172:RDZ460179 RNV460172:RNV460179 RXR460172:RXR460179 SHN460172:SHN460179 SRJ460172:SRJ460179 TBF460172:TBF460179 TLB460172:TLB460179 TUX460172:TUX460179 UET460172:UET460179 UOP460172:UOP460179 UYL460172:UYL460179 VIH460172:VIH460179 VSD460172:VSD460179 WBZ460172:WBZ460179 WLV460172:WLV460179 WVR460172:WVR460179 J525708:J525715 JF525708:JF525715 TB525708:TB525715 ACX525708:ACX525715 AMT525708:AMT525715 AWP525708:AWP525715 BGL525708:BGL525715 BQH525708:BQH525715 CAD525708:CAD525715 CJZ525708:CJZ525715 CTV525708:CTV525715 DDR525708:DDR525715 DNN525708:DNN525715 DXJ525708:DXJ525715 EHF525708:EHF525715 ERB525708:ERB525715 FAX525708:FAX525715 FKT525708:FKT525715 FUP525708:FUP525715 GEL525708:GEL525715 GOH525708:GOH525715 GYD525708:GYD525715 HHZ525708:HHZ525715 HRV525708:HRV525715 IBR525708:IBR525715 ILN525708:ILN525715 IVJ525708:IVJ525715 JFF525708:JFF525715 JPB525708:JPB525715 JYX525708:JYX525715 KIT525708:KIT525715 KSP525708:KSP525715 LCL525708:LCL525715 LMH525708:LMH525715 LWD525708:LWD525715 MFZ525708:MFZ525715 MPV525708:MPV525715 MZR525708:MZR525715 NJN525708:NJN525715 NTJ525708:NTJ525715 ODF525708:ODF525715 ONB525708:ONB525715 OWX525708:OWX525715 PGT525708:PGT525715 PQP525708:PQP525715 QAL525708:QAL525715 QKH525708:QKH525715 QUD525708:QUD525715 RDZ525708:RDZ525715 RNV525708:RNV525715 RXR525708:RXR525715 SHN525708:SHN525715 SRJ525708:SRJ525715 TBF525708:TBF525715 TLB525708:TLB525715 TUX525708:TUX525715 UET525708:UET525715 UOP525708:UOP525715 UYL525708:UYL525715 VIH525708:VIH525715 VSD525708:VSD525715 WBZ525708:WBZ525715 WLV525708:WLV525715 WVR525708:WVR525715 J591244:J591251 JF591244:JF591251 TB591244:TB591251 ACX591244:ACX591251 AMT591244:AMT591251 AWP591244:AWP591251 BGL591244:BGL591251 BQH591244:BQH591251 CAD591244:CAD591251 CJZ591244:CJZ591251 CTV591244:CTV591251 DDR591244:DDR591251 DNN591244:DNN591251 DXJ591244:DXJ591251 EHF591244:EHF591251 ERB591244:ERB591251 FAX591244:FAX591251 FKT591244:FKT591251 FUP591244:FUP591251 GEL591244:GEL591251 GOH591244:GOH591251 GYD591244:GYD591251 HHZ591244:HHZ591251 HRV591244:HRV591251 IBR591244:IBR591251 ILN591244:ILN591251 IVJ591244:IVJ591251 JFF591244:JFF591251 JPB591244:JPB591251 JYX591244:JYX591251 KIT591244:KIT591251 KSP591244:KSP591251 LCL591244:LCL591251 LMH591244:LMH591251 LWD591244:LWD591251 MFZ591244:MFZ591251 MPV591244:MPV591251 MZR591244:MZR591251 NJN591244:NJN591251 NTJ591244:NTJ591251 ODF591244:ODF591251 ONB591244:ONB591251 OWX591244:OWX591251 PGT591244:PGT591251 PQP591244:PQP591251 QAL591244:QAL591251 QKH591244:QKH591251 QUD591244:QUD591251 RDZ591244:RDZ591251 RNV591244:RNV591251 RXR591244:RXR591251 SHN591244:SHN591251 SRJ591244:SRJ591251 TBF591244:TBF591251 TLB591244:TLB591251 TUX591244:TUX591251 UET591244:UET591251 UOP591244:UOP591251 UYL591244:UYL591251 VIH591244:VIH591251 VSD591244:VSD591251 WBZ591244:WBZ591251 WLV591244:WLV591251 WVR591244:WVR591251 J656780:J656787 JF656780:JF656787 TB656780:TB656787 ACX656780:ACX656787 AMT656780:AMT656787 AWP656780:AWP656787 BGL656780:BGL656787 BQH656780:BQH656787 CAD656780:CAD656787 CJZ656780:CJZ656787 CTV656780:CTV656787 DDR656780:DDR656787 DNN656780:DNN656787 DXJ656780:DXJ656787 EHF656780:EHF656787 ERB656780:ERB656787 FAX656780:FAX656787 FKT656780:FKT656787 FUP656780:FUP656787 GEL656780:GEL656787 GOH656780:GOH656787 GYD656780:GYD656787 HHZ656780:HHZ656787 HRV656780:HRV656787 IBR656780:IBR656787 ILN656780:ILN656787 IVJ656780:IVJ656787 JFF656780:JFF656787 JPB656780:JPB656787 JYX656780:JYX656787 KIT656780:KIT656787 KSP656780:KSP656787 LCL656780:LCL656787 LMH656780:LMH656787 LWD656780:LWD656787 MFZ656780:MFZ656787 MPV656780:MPV656787 MZR656780:MZR656787 NJN656780:NJN656787 NTJ656780:NTJ656787 ODF656780:ODF656787 ONB656780:ONB656787 OWX656780:OWX656787 PGT656780:PGT656787 PQP656780:PQP656787 QAL656780:QAL656787 QKH656780:QKH656787 QUD656780:QUD656787 RDZ656780:RDZ656787 RNV656780:RNV656787 RXR656780:RXR656787 SHN656780:SHN656787 SRJ656780:SRJ656787 TBF656780:TBF656787 TLB656780:TLB656787 TUX656780:TUX656787 UET656780:UET656787 UOP656780:UOP656787 UYL656780:UYL656787 VIH656780:VIH656787 VSD656780:VSD656787 WBZ656780:WBZ656787 WLV656780:WLV656787 WVR656780:WVR656787 J722316:J722323 JF722316:JF722323 TB722316:TB722323 ACX722316:ACX722323 AMT722316:AMT722323 AWP722316:AWP722323 BGL722316:BGL722323 BQH722316:BQH722323 CAD722316:CAD722323 CJZ722316:CJZ722323 CTV722316:CTV722323 DDR722316:DDR722323 DNN722316:DNN722323 DXJ722316:DXJ722323 EHF722316:EHF722323 ERB722316:ERB722323 FAX722316:FAX722323 FKT722316:FKT722323 FUP722316:FUP722323 GEL722316:GEL722323 GOH722316:GOH722323 GYD722316:GYD722323 HHZ722316:HHZ722323 HRV722316:HRV722323 IBR722316:IBR722323 ILN722316:ILN722323 IVJ722316:IVJ722323 JFF722316:JFF722323 JPB722316:JPB722323 JYX722316:JYX722323 KIT722316:KIT722323 KSP722316:KSP722323 LCL722316:LCL722323 LMH722316:LMH722323 LWD722316:LWD722323 MFZ722316:MFZ722323 MPV722316:MPV722323 MZR722316:MZR722323 NJN722316:NJN722323 NTJ722316:NTJ722323 ODF722316:ODF722323 ONB722316:ONB722323 OWX722316:OWX722323 PGT722316:PGT722323 PQP722316:PQP722323 QAL722316:QAL722323 QKH722316:QKH722323 QUD722316:QUD722323 RDZ722316:RDZ722323 RNV722316:RNV722323 RXR722316:RXR722323 SHN722316:SHN722323 SRJ722316:SRJ722323 TBF722316:TBF722323 TLB722316:TLB722323 TUX722316:TUX722323 UET722316:UET722323 UOP722316:UOP722323 UYL722316:UYL722323 VIH722316:VIH722323 VSD722316:VSD722323 WBZ722316:WBZ722323 WLV722316:WLV722323 WVR722316:WVR722323 J787852:J787859 JF787852:JF787859 TB787852:TB787859 ACX787852:ACX787859 AMT787852:AMT787859 AWP787852:AWP787859 BGL787852:BGL787859 BQH787852:BQH787859 CAD787852:CAD787859 CJZ787852:CJZ787859 CTV787852:CTV787859 DDR787852:DDR787859 DNN787852:DNN787859 DXJ787852:DXJ787859 EHF787852:EHF787859 ERB787852:ERB787859 FAX787852:FAX787859 FKT787852:FKT787859 FUP787852:FUP787859 GEL787852:GEL787859 GOH787852:GOH787859 GYD787852:GYD787859 HHZ787852:HHZ787859 HRV787852:HRV787859 IBR787852:IBR787859 ILN787852:ILN787859 IVJ787852:IVJ787859 JFF787852:JFF787859 JPB787852:JPB787859 JYX787852:JYX787859 KIT787852:KIT787859 KSP787852:KSP787859 LCL787852:LCL787859 LMH787852:LMH787859 LWD787852:LWD787859 MFZ787852:MFZ787859 MPV787852:MPV787859 MZR787852:MZR787859 NJN787852:NJN787859 NTJ787852:NTJ787859 ODF787852:ODF787859 ONB787852:ONB787859 OWX787852:OWX787859 PGT787852:PGT787859 PQP787852:PQP787859 QAL787852:QAL787859 QKH787852:QKH787859 QUD787852:QUD787859 RDZ787852:RDZ787859 RNV787852:RNV787859 RXR787852:RXR787859 SHN787852:SHN787859 SRJ787852:SRJ787859 TBF787852:TBF787859 TLB787852:TLB787859 TUX787852:TUX787859 UET787852:UET787859 UOP787852:UOP787859 UYL787852:UYL787859 VIH787852:VIH787859 VSD787852:VSD787859 WBZ787852:WBZ787859 WLV787852:WLV787859 WVR787852:WVR787859 J853388:J853395 JF853388:JF853395 TB853388:TB853395 ACX853388:ACX853395 AMT853388:AMT853395 AWP853388:AWP853395 BGL853388:BGL853395 BQH853388:BQH853395 CAD853388:CAD853395 CJZ853388:CJZ853395 CTV853388:CTV853395 DDR853388:DDR853395 DNN853388:DNN853395 DXJ853388:DXJ853395 EHF853388:EHF853395 ERB853388:ERB853395 FAX853388:FAX853395 FKT853388:FKT853395 FUP853388:FUP853395 GEL853388:GEL853395 GOH853388:GOH853395 GYD853388:GYD853395 HHZ853388:HHZ853395 HRV853388:HRV853395 IBR853388:IBR853395 ILN853388:ILN853395 IVJ853388:IVJ853395 JFF853388:JFF853395 JPB853388:JPB853395 JYX853388:JYX853395 KIT853388:KIT853395 KSP853388:KSP853395 LCL853388:LCL853395 LMH853388:LMH853395 LWD853388:LWD853395 MFZ853388:MFZ853395 MPV853388:MPV853395 MZR853388:MZR853395 NJN853388:NJN853395 NTJ853388:NTJ853395 ODF853388:ODF853395 ONB853388:ONB853395 OWX853388:OWX853395 PGT853388:PGT853395 PQP853388:PQP853395 QAL853388:QAL853395 QKH853388:QKH853395 QUD853388:QUD853395 RDZ853388:RDZ853395 RNV853388:RNV853395 RXR853388:RXR853395 SHN853388:SHN853395 SRJ853388:SRJ853395 TBF853388:TBF853395 TLB853388:TLB853395 TUX853388:TUX853395 UET853388:UET853395 UOP853388:UOP853395 UYL853388:UYL853395 VIH853388:VIH853395 VSD853388:VSD853395 WBZ853388:WBZ853395 WLV853388:WLV853395 WVR853388:WVR853395 J918924:J918931 JF918924:JF918931 TB918924:TB918931 ACX918924:ACX918931 AMT918924:AMT918931 AWP918924:AWP918931 BGL918924:BGL918931 BQH918924:BQH918931 CAD918924:CAD918931 CJZ918924:CJZ918931 CTV918924:CTV918931 DDR918924:DDR918931 DNN918924:DNN918931 DXJ918924:DXJ918931 EHF918924:EHF918931 ERB918924:ERB918931 FAX918924:FAX918931 FKT918924:FKT918931 FUP918924:FUP918931 GEL918924:GEL918931 GOH918924:GOH918931 GYD918924:GYD918931 HHZ918924:HHZ918931 HRV918924:HRV918931 IBR918924:IBR918931 ILN918924:ILN918931 IVJ918924:IVJ918931 JFF918924:JFF918931 JPB918924:JPB918931 JYX918924:JYX918931 KIT918924:KIT918931 KSP918924:KSP918931 LCL918924:LCL918931 LMH918924:LMH918931 LWD918924:LWD918931 MFZ918924:MFZ918931 MPV918924:MPV918931 MZR918924:MZR918931 NJN918924:NJN918931 NTJ918924:NTJ918931 ODF918924:ODF918931 ONB918924:ONB918931 OWX918924:OWX918931 PGT918924:PGT918931 PQP918924:PQP918931 QAL918924:QAL918931 QKH918924:QKH918931 QUD918924:QUD918931 RDZ918924:RDZ918931 RNV918924:RNV918931 RXR918924:RXR918931 SHN918924:SHN918931 SRJ918924:SRJ918931 TBF918924:TBF918931 TLB918924:TLB918931 TUX918924:TUX918931 UET918924:UET918931 UOP918924:UOP918931 UYL918924:UYL918931 VIH918924:VIH918931 VSD918924:VSD918931 WBZ918924:WBZ918931 WLV918924:WLV918931 WVR918924:WVR918931 J984460:J984467 JF984460:JF984467 TB984460:TB984467 ACX984460:ACX984467 AMT984460:AMT984467 AWP984460:AWP984467 BGL984460:BGL984467 BQH984460:BQH984467 CAD984460:CAD984467 CJZ984460:CJZ984467 CTV984460:CTV984467 DDR984460:DDR984467 DNN984460:DNN984467 DXJ984460:DXJ984467 EHF984460:EHF984467 ERB984460:ERB984467 FAX984460:FAX984467 FKT984460:FKT984467 FUP984460:FUP984467 GEL984460:GEL984467 GOH984460:GOH984467 GYD984460:GYD984467 HHZ984460:HHZ984467 HRV984460:HRV984467 IBR984460:IBR984467 ILN984460:ILN984467 IVJ984460:IVJ984467 JFF984460:JFF984467 JPB984460:JPB984467 JYX984460:JYX984467 KIT984460:KIT984467 KSP984460:KSP984467 LCL984460:LCL984467 LMH984460:LMH984467 LWD984460:LWD984467 MFZ984460:MFZ984467 MPV984460:MPV984467 MZR984460:MZR984467 NJN984460:NJN984467 NTJ984460:NTJ984467 ODF984460:ODF984467 ONB984460:ONB984467 OWX984460:OWX984467 PGT984460:PGT984467 PQP984460:PQP984467 QAL984460:QAL984467 QKH984460:QKH984467 QUD984460:QUD984467 RDZ984460:RDZ984467 RNV984460:RNV984467 RXR984460:RXR984467 SHN984460:SHN984467 SRJ984460:SRJ984467 TBF984460:TBF984467 TLB984460:TLB984467 TUX984460:TUX984467 UET984460:UET984467 UOP984460:UOP984467 UYL984460:UYL984467 VIH984460:VIH984467 VSD984460:VSD984467 WBZ984460:WBZ984467 WLV984460:WLV984467 WVR984460:WVR984467 J1440:J1447 JF1449:JF1462 TB1449:TB1462 ACX1449:ACX1462 AMT1449:AMT1462 AWP1449:AWP1462 BGL1449:BGL1462 BQH1449:BQH1462 CAD1449:CAD1462 CJZ1449:CJZ1462 CTV1449:CTV1462 DDR1449:DDR1462 DNN1449:DNN1462 DXJ1449:DXJ1462 EHF1449:EHF1462 ERB1449:ERB1462 FAX1449:FAX1462 FKT1449:FKT1462 FUP1449:FUP1462 GEL1449:GEL1462 GOH1449:GOH1462 GYD1449:GYD1462 HHZ1449:HHZ1462 HRV1449:HRV1462 IBR1449:IBR1462 ILN1449:ILN1462 IVJ1449:IVJ1462 JFF1449:JFF1462 JPB1449:JPB1462 JYX1449:JYX1462 KIT1449:KIT1462 KSP1449:KSP1462 LCL1449:LCL1462 LMH1449:LMH1462 LWD1449:LWD1462 MFZ1449:MFZ1462 MPV1449:MPV1462 MZR1449:MZR1462 NJN1449:NJN1462 NTJ1449:NTJ1462 ODF1449:ODF1462 ONB1449:ONB1462 OWX1449:OWX1462 PGT1449:PGT1462 PQP1449:PQP1462 QAL1449:QAL1462 QKH1449:QKH1462 QUD1449:QUD1462 RDZ1449:RDZ1462 RNV1449:RNV1462 RXR1449:RXR1462 SHN1449:SHN1462 SRJ1449:SRJ1462 TBF1449:TBF1462 TLB1449:TLB1462 TUX1449:TUX1462 UET1449:UET1462 UOP1449:UOP1462 UYL1449:UYL1462 VIH1449:VIH1462 VSD1449:VSD1462 WBZ1449:WBZ1462 WLV1449:WLV1462 WVR1449:WVR1462 J66965:J66978 JF66965:JF66978 TB66965:TB66978 ACX66965:ACX66978 AMT66965:AMT66978 AWP66965:AWP66978 BGL66965:BGL66978 BQH66965:BQH66978 CAD66965:CAD66978 CJZ66965:CJZ66978 CTV66965:CTV66978 DDR66965:DDR66978 DNN66965:DNN66978 DXJ66965:DXJ66978 EHF66965:EHF66978 ERB66965:ERB66978 FAX66965:FAX66978 FKT66965:FKT66978 FUP66965:FUP66978 GEL66965:GEL66978 GOH66965:GOH66978 GYD66965:GYD66978 HHZ66965:HHZ66978 HRV66965:HRV66978 IBR66965:IBR66978 ILN66965:ILN66978 IVJ66965:IVJ66978 JFF66965:JFF66978 JPB66965:JPB66978 JYX66965:JYX66978 KIT66965:KIT66978 KSP66965:KSP66978 LCL66965:LCL66978 LMH66965:LMH66978 LWD66965:LWD66978 MFZ66965:MFZ66978 MPV66965:MPV66978 MZR66965:MZR66978 NJN66965:NJN66978 NTJ66965:NTJ66978 ODF66965:ODF66978 ONB66965:ONB66978 OWX66965:OWX66978 PGT66965:PGT66978 PQP66965:PQP66978 QAL66965:QAL66978 QKH66965:QKH66978 QUD66965:QUD66978 RDZ66965:RDZ66978 RNV66965:RNV66978 RXR66965:RXR66978 SHN66965:SHN66978 SRJ66965:SRJ66978 TBF66965:TBF66978 TLB66965:TLB66978 TUX66965:TUX66978 UET66965:UET66978 UOP66965:UOP66978 UYL66965:UYL66978 VIH66965:VIH66978 VSD66965:VSD66978 WBZ66965:WBZ66978 WLV66965:WLV66978 WVR66965:WVR66978 J132501:J132514 JF132501:JF132514 TB132501:TB132514 ACX132501:ACX132514 AMT132501:AMT132514 AWP132501:AWP132514 BGL132501:BGL132514 BQH132501:BQH132514 CAD132501:CAD132514 CJZ132501:CJZ132514 CTV132501:CTV132514 DDR132501:DDR132514 DNN132501:DNN132514 DXJ132501:DXJ132514 EHF132501:EHF132514 ERB132501:ERB132514 FAX132501:FAX132514 FKT132501:FKT132514 FUP132501:FUP132514 GEL132501:GEL132514 GOH132501:GOH132514 GYD132501:GYD132514 HHZ132501:HHZ132514 HRV132501:HRV132514 IBR132501:IBR132514 ILN132501:ILN132514 IVJ132501:IVJ132514 JFF132501:JFF132514 JPB132501:JPB132514 JYX132501:JYX132514 KIT132501:KIT132514 KSP132501:KSP132514 LCL132501:LCL132514 LMH132501:LMH132514 LWD132501:LWD132514 MFZ132501:MFZ132514 MPV132501:MPV132514 MZR132501:MZR132514 NJN132501:NJN132514 NTJ132501:NTJ132514 ODF132501:ODF132514 ONB132501:ONB132514 OWX132501:OWX132514 PGT132501:PGT132514 PQP132501:PQP132514 QAL132501:QAL132514 QKH132501:QKH132514 QUD132501:QUD132514 RDZ132501:RDZ132514 RNV132501:RNV132514 RXR132501:RXR132514 SHN132501:SHN132514 SRJ132501:SRJ132514 TBF132501:TBF132514 TLB132501:TLB132514 TUX132501:TUX132514 UET132501:UET132514 UOP132501:UOP132514 UYL132501:UYL132514 VIH132501:VIH132514 VSD132501:VSD132514 WBZ132501:WBZ132514 WLV132501:WLV132514 WVR132501:WVR132514 J198037:J198050 JF198037:JF198050 TB198037:TB198050 ACX198037:ACX198050 AMT198037:AMT198050 AWP198037:AWP198050 BGL198037:BGL198050 BQH198037:BQH198050 CAD198037:CAD198050 CJZ198037:CJZ198050 CTV198037:CTV198050 DDR198037:DDR198050 DNN198037:DNN198050 DXJ198037:DXJ198050 EHF198037:EHF198050 ERB198037:ERB198050 FAX198037:FAX198050 FKT198037:FKT198050 FUP198037:FUP198050 GEL198037:GEL198050 GOH198037:GOH198050 GYD198037:GYD198050 HHZ198037:HHZ198050 HRV198037:HRV198050 IBR198037:IBR198050 ILN198037:ILN198050 IVJ198037:IVJ198050 JFF198037:JFF198050 JPB198037:JPB198050 JYX198037:JYX198050 KIT198037:KIT198050 KSP198037:KSP198050 LCL198037:LCL198050 LMH198037:LMH198050 LWD198037:LWD198050 MFZ198037:MFZ198050 MPV198037:MPV198050 MZR198037:MZR198050 NJN198037:NJN198050 NTJ198037:NTJ198050 ODF198037:ODF198050 ONB198037:ONB198050 OWX198037:OWX198050 PGT198037:PGT198050 PQP198037:PQP198050 QAL198037:QAL198050 QKH198037:QKH198050 QUD198037:QUD198050 RDZ198037:RDZ198050 RNV198037:RNV198050 RXR198037:RXR198050 SHN198037:SHN198050 SRJ198037:SRJ198050 TBF198037:TBF198050 TLB198037:TLB198050 TUX198037:TUX198050 UET198037:UET198050 UOP198037:UOP198050 UYL198037:UYL198050 VIH198037:VIH198050 VSD198037:VSD198050 WBZ198037:WBZ198050 WLV198037:WLV198050 WVR198037:WVR198050 J263573:J263586 JF263573:JF263586 TB263573:TB263586 ACX263573:ACX263586 AMT263573:AMT263586 AWP263573:AWP263586 BGL263573:BGL263586 BQH263573:BQH263586 CAD263573:CAD263586 CJZ263573:CJZ263586 CTV263573:CTV263586 DDR263573:DDR263586 DNN263573:DNN263586 DXJ263573:DXJ263586 EHF263573:EHF263586 ERB263573:ERB263586 FAX263573:FAX263586 FKT263573:FKT263586 FUP263573:FUP263586 GEL263573:GEL263586 GOH263573:GOH263586 GYD263573:GYD263586 HHZ263573:HHZ263586 HRV263573:HRV263586 IBR263573:IBR263586 ILN263573:ILN263586 IVJ263573:IVJ263586 JFF263573:JFF263586 JPB263573:JPB263586 JYX263573:JYX263586 KIT263573:KIT263586 KSP263573:KSP263586 LCL263573:LCL263586 LMH263573:LMH263586 LWD263573:LWD263586 MFZ263573:MFZ263586 MPV263573:MPV263586 MZR263573:MZR263586 NJN263573:NJN263586 NTJ263573:NTJ263586 ODF263573:ODF263586 ONB263573:ONB263586 OWX263573:OWX263586 PGT263573:PGT263586 PQP263573:PQP263586 QAL263573:QAL263586 QKH263573:QKH263586 QUD263573:QUD263586 RDZ263573:RDZ263586 RNV263573:RNV263586 RXR263573:RXR263586 SHN263573:SHN263586 SRJ263573:SRJ263586 TBF263573:TBF263586 TLB263573:TLB263586 TUX263573:TUX263586 UET263573:UET263586 UOP263573:UOP263586 UYL263573:UYL263586 VIH263573:VIH263586 VSD263573:VSD263586 WBZ263573:WBZ263586 WLV263573:WLV263586 WVR263573:WVR263586 J329109:J329122 JF329109:JF329122 TB329109:TB329122 ACX329109:ACX329122 AMT329109:AMT329122 AWP329109:AWP329122 BGL329109:BGL329122 BQH329109:BQH329122 CAD329109:CAD329122 CJZ329109:CJZ329122 CTV329109:CTV329122 DDR329109:DDR329122 DNN329109:DNN329122 DXJ329109:DXJ329122 EHF329109:EHF329122 ERB329109:ERB329122 FAX329109:FAX329122 FKT329109:FKT329122 FUP329109:FUP329122 GEL329109:GEL329122 GOH329109:GOH329122 GYD329109:GYD329122 HHZ329109:HHZ329122 HRV329109:HRV329122 IBR329109:IBR329122 ILN329109:ILN329122 IVJ329109:IVJ329122 JFF329109:JFF329122 JPB329109:JPB329122 JYX329109:JYX329122 KIT329109:KIT329122 KSP329109:KSP329122 LCL329109:LCL329122 LMH329109:LMH329122 LWD329109:LWD329122 MFZ329109:MFZ329122 MPV329109:MPV329122 MZR329109:MZR329122 NJN329109:NJN329122 NTJ329109:NTJ329122 ODF329109:ODF329122 ONB329109:ONB329122 OWX329109:OWX329122 PGT329109:PGT329122 PQP329109:PQP329122 QAL329109:QAL329122 QKH329109:QKH329122 QUD329109:QUD329122 RDZ329109:RDZ329122 RNV329109:RNV329122 RXR329109:RXR329122 SHN329109:SHN329122 SRJ329109:SRJ329122 TBF329109:TBF329122 TLB329109:TLB329122 TUX329109:TUX329122 UET329109:UET329122 UOP329109:UOP329122 UYL329109:UYL329122 VIH329109:VIH329122 VSD329109:VSD329122 WBZ329109:WBZ329122 WLV329109:WLV329122 WVR329109:WVR329122 J394645:J394658 JF394645:JF394658 TB394645:TB394658 ACX394645:ACX394658 AMT394645:AMT394658 AWP394645:AWP394658 BGL394645:BGL394658 BQH394645:BQH394658 CAD394645:CAD394658 CJZ394645:CJZ394658 CTV394645:CTV394658 DDR394645:DDR394658 DNN394645:DNN394658 DXJ394645:DXJ394658 EHF394645:EHF394658 ERB394645:ERB394658 FAX394645:FAX394658 FKT394645:FKT394658 FUP394645:FUP394658 GEL394645:GEL394658 GOH394645:GOH394658 GYD394645:GYD394658 HHZ394645:HHZ394658 HRV394645:HRV394658 IBR394645:IBR394658 ILN394645:ILN394658 IVJ394645:IVJ394658 JFF394645:JFF394658 JPB394645:JPB394658 JYX394645:JYX394658 KIT394645:KIT394658 KSP394645:KSP394658 LCL394645:LCL394658 LMH394645:LMH394658 LWD394645:LWD394658 MFZ394645:MFZ394658 MPV394645:MPV394658 MZR394645:MZR394658 NJN394645:NJN394658 NTJ394645:NTJ394658 ODF394645:ODF394658 ONB394645:ONB394658 OWX394645:OWX394658 PGT394645:PGT394658 PQP394645:PQP394658 QAL394645:QAL394658 QKH394645:QKH394658 QUD394645:QUD394658 RDZ394645:RDZ394658 RNV394645:RNV394658 RXR394645:RXR394658 SHN394645:SHN394658 SRJ394645:SRJ394658 TBF394645:TBF394658 TLB394645:TLB394658 TUX394645:TUX394658 UET394645:UET394658 UOP394645:UOP394658 UYL394645:UYL394658 VIH394645:VIH394658 VSD394645:VSD394658 WBZ394645:WBZ394658 WLV394645:WLV394658 WVR394645:WVR394658 J460181:J460194 JF460181:JF460194 TB460181:TB460194 ACX460181:ACX460194 AMT460181:AMT460194 AWP460181:AWP460194 BGL460181:BGL460194 BQH460181:BQH460194 CAD460181:CAD460194 CJZ460181:CJZ460194 CTV460181:CTV460194 DDR460181:DDR460194 DNN460181:DNN460194 DXJ460181:DXJ460194 EHF460181:EHF460194 ERB460181:ERB460194 FAX460181:FAX460194 FKT460181:FKT460194 FUP460181:FUP460194 GEL460181:GEL460194 GOH460181:GOH460194 GYD460181:GYD460194 HHZ460181:HHZ460194 HRV460181:HRV460194 IBR460181:IBR460194 ILN460181:ILN460194 IVJ460181:IVJ460194 JFF460181:JFF460194 JPB460181:JPB460194 JYX460181:JYX460194 KIT460181:KIT460194 KSP460181:KSP460194 LCL460181:LCL460194 LMH460181:LMH460194 LWD460181:LWD460194 MFZ460181:MFZ460194 MPV460181:MPV460194 MZR460181:MZR460194 NJN460181:NJN460194 NTJ460181:NTJ460194 ODF460181:ODF460194 ONB460181:ONB460194 OWX460181:OWX460194 PGT460181:PGT460194 PQP460181:PQP460194 QAL460181:QAL460194 QKH460181:QKH460194 QUD460181:QUD460194 RDZ460181:RDZ460194 RNV460181:RNV460194 RXR460181:RXR460194 SHN460181:SHN460194 SRJ460181:SRJ460194 TBF460181:TBF460194 TLB460181:TLB460194 TUX460181:TUX460194 UET460181:UET460194 UOP460181:UOP460194 UYL460181:UYL460194 VIH460181:VIH460194 VSD460181:VSD460194 WBZ460181:WBZ460194 WLV460181:WLV460194 WVR460181:WVR460194 J525717:J525730 JF525717:JF525730 TB525717:TB525730 ACX525717:ACX525730 AMT525717:AMT525730 AWP525717:AWP525730 BGL525717:BGL525730 BQH525717:BQH525730 CAD525717:CAD525730 CJZ525717:CJZ525730 CTV525717:CTV525730 DDR525717:DDR525730 DNN525717:DNN525730 DXJ525717:DXJ525730 EHF525717:EHF525730 ERB525717:ERB525730 FAX525717:FAX525730 FKT525717:FKT525730 FUP525717:FUP525730 GEL525717:GEL525730 GOH525717:GOH525730 GYD525717:GYD525730 HHZ525717:HHZ525730 HRV525717:HRV525730 IBR525717:IBR525730 ILN525717:ILN525730 IVJ525717:IVJ525730 JFF525717:JFF525730 JPB525717:JPB525730 JYX525717:JYX525730 KIT525717:KIT525730 KSP525717:KSP525730 LCL525717:LCL525730 LMH525717:LMH525730 LWD525717:LWD525730 MFZ525717:MFZ525730 MPV525717:MPV525730 MZR525717:MZR525730 NJN525717:NJN525730 NTJ525717:NTJ525730 ODF525717:ODF525730 ONB525717:ONB525730 OWX525717:OWX525730 PGT525717:PGT525730 PQP525717:PQP525730 QAL525717:QAL525730 QKH525717:QKH525730 QUD525717:QUD525730 RDZ525717:RDZ525730 RNV525717:RNV525730 RXR525717:RXR525730 SHN525717:SHN525730 SRJ525717:SRJ525730 TBF525717:TBF525730 TLB525717:TLB525730 TUX525717:TUX525730 UET525717:UET525730 UOP525717:UOP525730 UYL525717:UYL525730 VIH525717:VIH525730 VSD525717:VSD525730 WBZ525717:WBZ525730 WLV525717:WLV525730 WVR525717:WVR525730 J591253:J591266 JF591253:JF591266 TB591253:TB591266 ACX591253:ACX591266 AMT591253:AMT591266 AWP591253:AWP591266 BGL591253:BGL591266 BQH591253:BQH591266 CAD591253:CAD591266 CJZ591253:CJZ591266 CTV591253:CTV591266 DDR591253:DDR591266 DNN591253:DNN591266 DXJ591253:DXJ591266 EHF591253:EHF591266 ERB591253:ERB591266 FAX591253:FAX591266 FKT591253:FKT591266 FUP591253:FUP591266 GEL591253:GEL591266 GOH591253:GOH591266 GYD591253:GYD591266 HHZ591253:HHZ591266 HRV591253:HRV591266 IBR591253:IBR591266 ILN591253:ILN591266 IVJ591253:IVJ591266 JFF591253:JFF591266 JPB591253:JPB591266 JYX591253:JYX591266 KIT591253:KIT591266 KSP591253:KSP591266 LCL591253:LCL591266 LMH591253:LMH591266 LWD591253:LWD591266 MFZ591253:MFZ591266 MPV591253:MPV591266 MZR591253:MZR591266 NJN591253:NJN591266 NTJ591253:NTJ591266 ODF591253:ODF591266 ONB591253:ONB591266 OWX591253:OWX591266 PGT591253:PGT591266 PQP591253:PQP591266 QAL591253:QAL591266 QKH591253:QKH591266 QUD591253:QUD591266 RDZ591253:RDZ591266 RNV591253:RNV591266 RXR591253:RXR591266 SHN591253:SHN591266 SRJ591253:SRJ591266 TBF591253:TBF591266 TLB591253:TLB591266 TUX591253:TUX591266 UET591253:UET591266 UOP591253:UOP591266 UYL591253:UYL591266 VIH591253:VIH591266 VSD591253:VSD591266 WBZ591253:WBZ591266 WLV591253:WLV591266 WVR591253:WVR591266 J656789:J656802 JF656789:JF656802 TB656789:TB656802 ACX656789:ACX656802 AMT656789:AMT656802 AWP656789:AWP656802 BGL656789:BGL656802 BQH656789:BQH656802 CAD656789:CAD656802 CJZ656789:CJZ656802 CTV656789:CTV656802 DDR656789:DDR656802 DNN656789:DNN656802 DXJ656789:DXJ656802 EHF656789:EHF656802 ERB656789:ERB656802 FAX656789:FAX656802 FKT656789:FKT656802 FUP656789:FUP656802 GEL656789:GEL656802 GOH656789:GOH656802 GYD656789:GYD656802 HHZ656789:HHZ656802 HRV656789:HRV656802 IBR656789:IBR656802 ILN656789:ILN656802 IVJ656789:IVJ656802 JFF656789:JFF656802 JPB656789:JPB656802 JYX656789:JYX656802 KIT656789:KIT656802 KSP656789:KSP656802 LCL656789:LCL656802 LMH656789:LMH656802 LWD656789:LWD656802 MFZ656789:MFZ656802 MPV656789:MPV656802 MZR656789:MZR656802 NJN656789:NJN656802 NTJ656789:NTJ656802 ODF656789:ODF656802 ONB656789:ONB656802 OWX656789:OWX656802 PGT656789:PGT656802 PQP656789:PQP656802 QAL656789:QAL656802 QKH656789:QKH656802 QUD656789:QUD656802 RDZ656789:RDZ656802 RNV656789:RNV656802 RXR656789:RXR656802 SHN656789:SHN656802 SRJ656789:SRJ656802 TBF656789:TBF656802 TLB656789:TLB656802 TUX656789:TUX656802 UET656789:UET656802 UOP656789:UOP656802 UYL656789:UYL656802 VIH656789:VIH656802 VSD656789:VSD656802 WBZ656789:WBZ656802 WLV656789:WLV656802 WVR656789:WVR656802 J722325:J722338 JF722325:JF722338 TB722325:TB722338 ACX722325:ACX722338 AMT722325:AMT722338 AWP722325:AWP722338 BGL722325:BGL722338 BQH722325:BQH722338 CAD722325:CAD722338 CJZ722325:CJZ722338 CTV722325:CTV722338 DDR722325:DDR722338 DNN722325:DNN722338 DXJ722325:DXJ722338 EHF722325:EHF722338 ERB722325:ERB722338 FAX722325:FAX722338 FKT722325:FKT722338 FUP722325:FUP722338 GEL722325:GEL722338 GOH722325:GOH722338 GYD722325:GYD722338 HHZ722325:HHZ722338 HRV722325:HRV722338 IBR722325:IBR722338 ILN722325:ILN722338 IVJ722325:IVJ722338 JFF722325:JFF722338 JPB722325:JPB722338 JYX722325:JYX722338 KIT722325:KIT722338 KSP722325:KSP722338 LCL722325:LCL722338 LMH722325:LMH722338 LWD722325:LWD722338 MFZ722325:MFZ722338 MPV722325:MPV722338 MZR722325:MZR722338 NJN722325:NJN722338 NTJ722325:NTJ722338 ODF722325:ODF722338 ONB722325:ONB722338 OWX722325:OWX722338 PGT722325:PGT722338 PQP722325:PQP722338 QAL722325:QAL722338 QKH722325:QKH722338 QUD722325:QUD722338 RDZ722325:RDZ722338 RNV722325:RNV722338 RXR722325:RXR722338 SHN722325:SHN722338 SRJ722325:SRJ722338 TBF722325:TBF722338 TLB722325:TLB722338 TUX722325:TUX722338 UET722325:UET722338 UOP722325:UOP722338 UYL722325:UYL722338 VIH722325:VIH722338 VSD722325:VSD722338 WBZ722325:WBZ722338 WLV722325:WLV722338 WVR722325:WVR722338 J787861:J787874 JF787861:JF787874 TB787861:TB787874 ACX787861:ACX787874 AMT787861:AMT787874 AWP787861:AWP787874 BGL787861:BGL787874 BQH787861:BQH787874 CAD787861:CAD787874 CJZ787861:CJZ787874 CTV787861:CTV787874 DDR787861:DDR787874 DNN787861:DNN787874 DXJ787861:DXJ787874 EHF787861:EHF787874 ERB787861:ERB787874 FAX787861:FAX787874 FKT787861:FKT787874 FUP787861:FUP787874 GEL787861:GEL787874 GOH787861:GOH787874 GYD787861:GYD787874 HHZ787861:HHZ787874 HRV787861:HRV787874 IBR787861:IBR787874 ILN787861:ILN787874 IVJ787861:IVJ787874 JFF787861:JFF787874 JPB787861:JPB787874 JYX787861:JYX787874 KIT787861:KIT787874 KSP787861:KSP787874 LCL787861:LCL787874 LMH787861:LMH787874 LWD787861:LWD787874 MFZ787861:MFZ787874 MPV787861:MPV787874 MZR787861:MZR787874 NJN787861:NJN787874 NTJ787861:NTJ787874 ODF787861:ODF787874 ONB787861:ONB787874 OWX787861:OWX787874 PGT787861:PGT787874 PQP787861:PQP787874 QAL787861:QAL787874 QKH787861:QKH787874 QUD787861:QUD787874 RDZ787861:RDZ787874 RNV787861:RNV787874 RXR787861:RXR787874 SHN787861:SHN787874 SRJ787861:SRJ787874 TBF787861:TBF787874 TLB787861:TLB787874 TUX787861:TUX787874 UET787861:UET787874 UOP787861:UOP787874 UYL787861:UYL787874 VIH787861:VIH787874 VSD787861:VSD787874 WBZ787861:WBZ787874 WLV787861:WLV787874 WVR787861:WVR787874 J853397:J853410 JF853397:JF853410 TB853397:TB853410 ACX853397:ACX853410 AMT853397:AMT853410 AWP853397:AWP853410 BGL853397:BGL853410 BQH853397:BQH853410 CAD853397:CAD853410 CJZ853397:CJZ853410 CTV853397:CTV853410 DDR853397:DDR853410 DNN853397:DNN853410 DXJ853397:DXJ853410 EHF853397:EHF853410 ERB853397:ERB853410 FAX853397:FAX853410 FKT853397:FKT853410 FUP853397:FUP853410 GEL853397:GEL853410 GOH853397:GOH853410 GYD853397:GYD853410 HHZ853397:HHZ853410 HRV853397:HRV853410 IBR853397:IBR853410 ILN853397:ILN853410 IVJ853397:IVJ853410 JFF853397:JFF853410 JPB853397:JPB853410 JYX853397:JYX853410 KIT853397:KIT853410 KSP853397:KSP853410 LCL853397:LCL853410 LMH853397:LMH853410 LWD853397:LWD853410 MFZ853397:MFZ853410 MPV853397:MPV853410 MZR853397:MZR853410 NJN853397:NJN853410 NTJ853397:NTJ853410 ODF853397:ODF853410 ONB853397:ONB853410 OWX853397:OWX853410 PGT853397:PGT853410 PQP853397:PQP853410 QAL853397:QAL853410 QKH853397:QKH853410 QUD853397:QUD853410 RDZ853397:RDZ853410 RNV853397:RNV853410 RXR853397:RXR853410 SHN853397:SHN853410 SRJ853397:SRJ853410 TBF853397:TBF853410 TLB853397:TLB853410 TUX853397:TUX853410 UET853397:UET853410 UOP853397:UOP853410 UYL853397:UYL853410 VIH853397:VIH853410 VSD853397:VSD853410 WBZ853397:WBZ853410 WLV853397:WLV853410 WVR853397:WVR853410 J918933:J918946 JF918933:JF918946 TB918933:TB918946 ACX918933:ACX918946 AMT918933:AMT918946 AWP918933:AWP918946 BGL918933:BGL918946 BQH918933:BQH918946 CAD918933:CAD918946 CJZ918933:CJZ918946 CTV918933:CTV918946 DDR918933:DDR918946 DNN918933:DNN918946 DXJ918933:DXJ918946 EHF918933:EHF918946 ERB918933:ERB918946 FAX918933:FAX918946 FKT918933:FKT918946 FUP918933:FUP918946 GEL918933:GEL918946 GOH918933:GOH918946 GYD918933:GYD918946 HHZ918933:HHZ918946 HRV918933:HRV918946 IBR918933:IBR918946 ILN918933:ILN918946 IVJ918933:IVJ918946 JFF918933:JFF918946 JPB918933:JPB918946 JYX918933:JYX918946 KIT918933:KIT918946 KSP918933:KSP918946 LCL918933:LCL918946 LMH918933:LMH918946 LWD918933:LWD918946 MFZ918933:MFZ918946 MPV918933:MPV918946 MZR918933:MZR918946 NJN918933:NJN918946 NTJ918933:NTJ918946 ODF918933:ODF918946 ONB918933:ONB918946 OWX918933:OWX918946 PGT918933:PGT918946 PQP918933:PQP918946 QAL918933:QAL918946 QKH918933:QKH918946 QUD918933:QUD918946 RDZ918933:RDZ918946 RNV918933:RNV918946 RXR918933:RXR918946 SHN918933:SHN918946 SRJ918933:SRJ918946 TBF918933:TBF918946 TLB918933:TLB918946 TUX918933:TUX918946 UET918933:UET918946 UOP918933:UOP918946 UYL918933:UYL918946 VIH918933:VIH918946 VSD918933:VSD918946 WBZ918933:WBZ918946 WLV918933:WLV918946 WVR918933:WVR918946 J984469:J984482 JF984469:JF984482 TB984469:TB984482 ACX984469:ACX984482 AMT984469:AMT984482 AWP984469:AWP984482 BGL984469:BGL984482 BQH984469:BQH984482 CAD984469:CAD984482 CJZ984469:CJZ984482 CTV984469:CTV984482 DDR984469:DDR984482 DNN984469:DNN984482 DXJ984469:DXJ984482 EHF984469:EHF984482 ERB984469:ERB984482 FAX984469:FAX984482 FKT984469:FKT984482 FUP984469:FUP984482 GEL984469:GEL984482 GOH984469:GOH984482 GYD984469:GYD984482 HHZ984469:HHZ984482 HRV984469:HRV984482 IBR984469:IBR984482 ILN984469:ILN984482 IVJ984469:IVJ984482 JFF984469:JFF984482 JPB984469:JPB984482 JYX984469:JYX984482 KIT984469:KIT984482 KSP984469:KSP984482 LCL984469:LCL984482 LMH984469:LMH984482 LWD984469:LWD984482 MFZ984469:MFZ984482 MPV984469:MPV984482 MZR984469:MZR984482 NJN984469:NJN984482 NTJ984469:NTJ984482 ODF984469:ODF984482 ONB984469:ONB984482 OWX984469:OWX984482 PGT984469:PGT984482 PQP984469:PQP984482 QAL984469:QAL984482 QKH984469:QKH984482 QUD984469:QUD984482 RDZ984469:RDZ984482 RNV984469:RNV984482 RXR984469:RXR984482 SHN984469:SHN984482 SRJ984469:SRJ984482 TBF984469:TBF984482 TLB984469:TLB984482 TUX984469:TUX984482 UET984469:UET984482 UOP984469:UOP984482 UYL984469:UYL984482 VIH984469:VIH984482 VSD984469:VSD984482 WBZ984469:WBZ984482 WLV984469:WLV984482 WVR984469:WVR984482 J1449:J1462 JF1464:JF1471 TB1464:TB1471 ACX1464:ACX1471 AMT1464:AMT1471 AWP1464:AWP1471 BGL1464:BGL1471 BQH1464:BQH1471 CAD1464:CAD1471 CJZ1464:CJZ1471 CTV1464:CTV1471 DDR1464:DDR1471 DNN1464:DNN1471 DXJ1464:DXJ1471 EHF1464:EHF1471 ERB1464:ERB1471 FAX1464:FAX1471 FKT1464:FKT1471 FUP1464:FUP1471 GEL1464:GEL1471 GOH1464:GOH1471 GYD1464:GYD1471 HHZ1464:HHZ1471 HRV1464:HRV1471 IBR1464:IBR1471 ILN1464:ILN1471 IVJ1464:IVJ1471 JFF1464:JFF1471 JPB1464:JPB1471 JYX1464:JYX1471 KIT1464:KIT1471 KSP1464:KSP1471 LCL1464:LCL1471 LMH1464:LMH1471 LWD1464:LWD1471 MFZ1464:MFZ1471 MPV1464:MPV1471 MZR1464:MZR1471 NJN1464:NJN1471 NTJ1464:NTJ1471 ODF1464:ODF1471 ONB1464:ONB1471 OWX1464:OWX1471 PGT1464:PGT1471 PQP1464:PQP1471 QAL1464:QAL1471 QKH1464:QKH1471 QUD1464:QUD1471 RDZ1464:RDZ1471 RNV1464:RNV1471 RXR1464:RXR1471 SHN1464:SHN1471 SRJ1464:SRJ1471 TBF1464:TBF1471 TLB1464:TLB1471 TUX1464:TUX1471 UET1464:UET1471 UOP1464:UOP1471 UYL1464:UYL1471 VIH1464:VIH1471 VSD1464:VSD1471 WBZ1464:WBZ1471 WLV1464:WLV1471 WVR1464:WVR1471 J66980:J66987 JF66980:JF66987 TB66980:TB66987 ACX66980:ACX66987 AMT66980:AMT66987 AWP66980:AWP66987 BGL66980:BGL66987 BQH66980:BQH66987 CAD66980:CAD66987 CJZ66980:CJZ66987 CTV66980:CTV66987 DDR66980:DDR66987 DNN66980:DNN66987 DXJ66980:DXJ66987 EHF66980:EHF66987 ERB66980:ERB66987 FAX66980:FAX66987 FKT66980:FKT66987 FUP66980:FUP66987 GEL66980:GEL66987 GOH66980:GOH66987 GYD66980:GYD66987 HHZ66980:HHZ66987 HRV66980:HRV66987 IBR66980:IBR66987 ILN66980:ILN66987 IVJ66980:IVJ66987 JFF66980:JFF66987 JPB66980:JPB66987 JYX66980:JYX66987 KIT66980:KIT66987 KSP66980:KSP66987 LCL66980:LCL66987 LMH66980:LMH66987 LWD66980:LWD66987 MFZ66980:MFZ66987 MPV66980:MPV66987 MZR66980:MZR66987 NJN66980:NJN66987 NTJ66980:NTJ66987 ODF66980:ODF66987 ONB66980:ONB66987 OWX66980:OWX66987 PGT66980:PGT66987 PQP66980:PQP66987 QAL66980:QAL66987 QKH66980:QKH66987 QUD66980:QUD66987 RDZ66980:RDZ66987 RNV66980:RNV66987 RXR66980:RXR66987 SHN66980:SHN66987 SRJ66980:SRJ66987 TBF66980:TBF66987 TLB66980:TLB66987 TUX66980:TUX66987 UET66980:UET66987 UOP66980:UOP66987 UYL66980:UYL66987 VIH66980:VIH66987 VSD66980:VSD66987 WBZ66980:WBZ66987 WLV66980:WLV66987 WVR66980:WVR66987 J132516:J132523 JF132516:JF132523 TB132516:TB132523 ACX132516:ACX132523 AMT132516:AMT132523 AWP132516:AWP132523 BGL132516:BGL132523 BQH132516:BQH132523 CAD132516:CAD132523 CJZ132516:CJZ132523 CTV132516:CTV132523 DDR132516:DDR132523 DNN132516:DNN132523 DXJ132516:DXJ132523 EHF132516:EHF132523 ERB132516:ERB132523 FAX132516:FAX132523 FKT132516:FKT132523 FUP132516:FUP132523 GEL132516:GEL132523 GOH132516:GOH132523 GYD132516:GYD132523 HHZ132516:HHZ132523 HRV132516:HRV132523 IBR132516:IBR132523 ILN132516:ILN132523 IVJ132516:IVJ132523 JFF132516:JFF132523 JPB132516:JPB132523 JYX132516:JYX132523 KIT132516:KIT132523 KSP132516:KSP132523 LCL132516:LCL132523 LMH132516:LMH132523 LWD132516:LWD132523 MFZ132516:MFZ132523 MPV132516:MPV132523 MZR132516:MZR132523 NJN132516:NJN132523 NTJ132516:NTJ132523 ODF132516:ODF132523 ONB132516:ONB132523 OWX132516:OWX132523 PGT132516:PGT132523 PQP132516:PQP132523 QAL132516:QAL132523 QKH132516:QKH132523 QUD132516:QUD132523 RDZ132516:RDZ132523 RNV132516:RNV132523 RXR132516:RXR132523 SHN132516:SHN132523 SRJ132516:SRJ132523 TBF132516:TBF132523 TLB132516:TLB132523 TUX132516:TUX132523 UET132516:UET132523 UOP132516:UOP132523 UYL132516:UYL132523 VIH132516:VIH132523 VSD132516:VSD132523 WBZ132516:WBZ132523 WLV132516:WLV132523 WVR132516:WVR132523 J198052:J198059 JF198052:JF198059 TB198052:TB198059 ACX198052:ACX198059 AMT198052:AMT198059 AWP198052:AWP198059 BGL198052:BGL198059 BQH198052:BQH198059 CAD198052:CAD198059 CJZ198052:CJZ198059 CTV198052:CTV198059 DDR198052:DDR198059 DNN198052:DNN198059 DXJ198052:DXJ198059 EHF198052:EHF198059 ERB198052:ERB198059 FAX198052:FAX198059 FKT198052:FKT198059 FUP198052:FUP198059 GEL198052:GEL198059 GOH198052:GOH198059 GYD198052:GYD198059 HHZ198052:HHZ198059 HRV198052:HRV198059 IBR198052:IBR198059 ILN198052:ILN198059 IVJ198052:IVJ198059 JFF198052:JFF198059 JPB198052:JPB198059 JYX198052:JYX198059 KIT198052:KIT198059 KSP198052:KSP198059 LCL198052:LCL198059 LMH198052:LMH198059 LWD198052:LWD198059 MFZ198052:MFZ198059 MPV198052:MPV198059 MZR198052:MZR198059 NJN198052:NJN198059 NTJ198052:NTJ198059 ODF198052:ODF198059 ONB198052:ONB198059 OWX198052:OWX198059 PGT198052:PGT198059 PQP198052:PQP198059 QAL198052:QAL198059 QKH198052:QKH198059 QUD198052:QUD198059 RDZ198052:RDZ198059 RNV198052:RNV198059 RXR198052:RXR198059 SHN198052:SHN198059 SRJ198052:SRJ198059 TBF198052:TBF198059 TLB198052:TLB198059 TUX198052:TUX198059 UET198052:UET198059 UOP198052:UOP198059 UYL198052:UYL198059 VIH198052:VIH198059 VSD198052:VSD198059 WBZ198052:WBZ198059 WLV198052:WLV198059 WVR198052:WVR198059 J263588:J263595 JF263588:JF263595 TB263588:TB263595 ACX263588:ACX263595 AMT263588:AMT263595 AWP263588:AWP263595 BGL263588:BGL263595 BQH263588:BQH263595 CAD263588:CAD263595 CJZ263588:CJZ263595 CTV263588:CTV263595 DDR263588:DDR263595 DNN263588:DNN263595 DXJ263588:DXJ263595 EHF263588:EHF263595 ERB263588:ERB263595 FAX263588:FAX263595 FKT263588:FKT263595 FUP263588:FUP263595 GEL263588:GEL263595 GOH263588:GOH263595 GYD263588:GYD263595 HHZ263588:HHZ263595 HRV263588:HRV263595 IBR263588:IBR263595 ILN263588:ILN263595 IVJ263588:IVJ263595 JFF263588:JFF263595 JPB263588:JPB263595 JYX263588:JYX263595 KIT263588:KIT263595 KSP263588:KSP263595 LCL263588:LCL263595 LMH263588:LMH263595 LWD263588:LWD263595 MFZ263588:MFZ263595 MPV263588:MPV263595 MZR263588:MZR263595 NJN263588:NJN263595 NTJ263588:NTJ263595 ODF263588:ODF263595 ONB263588:ONB263595 OWX263588:OWX263595 PGT263588:PGT263595 PQP263588:PQP263595 QAL263588:QAL263595 QKH263588:QKH263595 QUD263588:QUD263595 RDZ263588:RDZ263595 RNV263588:RNV263595 RXR263588:RXR263595 SHN263588:SHN263595 SRJ263588:SRJ263595 TBF263588:TBF263595 TLB263588:TLB263595 TUX263588:TUX263595 UET263588:UET263595 UOP263588:UOP263595 UYL263588:UYL263595 VIH263588:VIH263595 VSD263588:VSD263595 WBZ263588:WBZ263595 WLV263588:WLV263595 WVR263588:WVR263595 J329124:J329131 JF329124:JF329131 TB329124:TB329131 ACX329124:ACX329131 AMT329124:AMT329131 AWP329124:AWP329131 BGL329124:BGL329131 BQH329124:BQH329131 CAD329124:CAD329131 CJZ329124:CJZ329131 CTV329124:CTV329131 DDR329124:DDR329131 DNN329124:DNN329131 DXJ329124:DXJ329131 EHF329124:EHF329131 ERB329124:ERB329131 FAX329124:FAX329131 FKT329124:FKT329131 FUP329124:FUP329131 GEL329124:GEL329131 GOH329124:GOH329131 GYD329124:GYD329131 HHZ329124:HHZ329131 HRV329124:HRV329131 IBR329124:IBR329131 ILN329124:ILN329131 IVJ329124:IVJ329131 JFF329124:JFF329131 JPB329124:JPB329131 JYX329124:JYX329131 KIT329124:KIT329131 KSP329124:KSP329131 LCL329124:LCL329131 LMH329124:LMH329131 LWD329124:LWD329131 MFZ329124:MFZ329131 MPV329124:MPV329131 MZR329124:MZR329131 NJN329124:NJN329131 NTJ329124:NTJ329131 ODF329124:ODF329131 ONB329124:ONB329131 OWX329124:OWX329131 PGT329124:PGT329131 PQP329124:PQP329131 QAL329124:QAL329131 QKH329124:QKH329131 QUD329124:QUD329131 RDZ329124:RDZ329131 RNV329124:RNV329131 RXR329124:RXR329131 SHN329124:SHN329131 SRJ329124:SRJ329131 TBF329124:TBF329131 TLB329124:TLB329131 TUX329124:TUX329131 UET329124:UET329131 UOP329124:UOP329131 UYL329124:UYL329131 VIH329124:VIH329131 VSD329124:VSD329131 WBZ329124:WBZ329131 WLV329124:WLV329131 WVR329124:WVR329131 J394660:J394667 JF394660:JF394667 TB394660:TB394667 ACX394660:ACX394667 AMT394660:AMT394667 AWP394660:AWP394667 BGL394660:BGL394667 BQH394660:BQH394667 CAD394660:CAD394667 CJZ394660:CJZ394667 CTV394660:CTV394667 DDR394660:DDR394667 DNN394660:DNN394667 DXJ394660:DXJ394667 EHF394660:EHF394667 ERB394660:ERB394667 FAX394660:FAX394667 FKT394660:FKT394667 FUP394660:FUP394667 GEL394660:GEL394667 GOH394660:GOH394667 GYD394660:GYD394667 HHZ394660:HHZ394667 HRV394660:HRV394667 IBR394660:IBR394667 ILN394660:ILN394667 IVJ394660:IVJ394667 JFF394660:JFF394667 JPB394660:JPB394667 JYX394660:JYX394667 KIT394660:KIT394667 KSP394660:KSP394667 LCL394660:LCL394667 LMH394660:LMH394667 LWD394660:LWD394667 MFZ394660:MFZ394667 MPV394660:MPV394667 MZR394660:MZR394667 NJN394660:NJN394667 NTJ394660:NTJ394667 ODF394660:ODF394667 ONB394660:ONB394667 OWX394660:OWX394667 PGT394660:PGT394667 PQP394660:PQP394667 QAL394660:QAL394667 QKH394660:QKH394667 QUD394660:QUD394667 RDZ394660:RDZ394667 RNV394660:RNV394667 RXR394660:RXR394667 SHN394660:SHN394667 SRJ394660:SRJ394667 TBF394660:TBF394667 TLB394660:TLB394667 TUX394660:TUX394667 UET394660:UET394667 UOP394660:UOP394667 UYL394660:UYL394667 VIH394660:VIH394667 VSD394660:VSD394667 WBZ394660:WBZ394667 WLV394660:WLV394667 WVR394660:WVR394667 J460196:J460203 JF460196:JF460203 TB460196:TB460203 ACX460196:ACX460203 AMT460196:AMT460203 AWP460196:AWP460203 BGL460196:BGL460203 BQH460196:BQH460203 CAD460196:CAD460203 CJZ460196:CJZ460203 CTV460196:CTV460203 DDR460196:DDR460203 DNN460196:DNN460203 DXJ460196:DXJ460203 EHF460196:EHF460203 ERB460196:ERB460203 FAX460196:FAX460203 FKT460196:FKT460203 FUP460196:FUP460203 GEL460196:GEL460203 GOH460196:GOH460203 GYD460196:GYD460203 HHZ460196:HHZ460203 HRV460196:HRV460203 IBR460196:IBR460203 ILN460196:ILN460203 IVJ460196:IVJ460203 JFF460196:JFF460203 JPB460196:JPB460203 JYX460196:JYX460203 KIT460196:KIT460203 KSP460196:KSP460203 LCL460196:LCL460203 LMH460196:LMH460203 LWD460196:LWD460203 MFZ460196:MFZ460203 MPV460196:MPV460203 MZR460196:MZR460203 NJN460196:NJN460203 NTJ460196:NTJ460203 ODF460196:ODF460203 ONB460196:ONB460203 OWX460196:OWX460203 PGT460196:PGT460203 PQP460196:PQP460203 QAL460196:QAL460203 QKH460196:QKH460203 QUD460196:QUD460203 RDZ460196:RDZ460203 RNV460196:RNV460203 RXR460196:RXR460203 SHN460196:SHN460203 SRJ460196:SRJ460203 TBF460196:TBF460203 TLB460196:TLB460203 TUX460196:TUX460203 UET460196:UET460203 UOP460196:UOP460203 UYL460196:UYL460203 VIH460196:VIH460203 VSD460196:VSD460203 WBZ460196:WBZ460203 WLV460196:WLV460203 WVR460196:WVR460203 J525732:J525739 JF525732:JF525739 TB525732:TB525739 ACX525732:ACX525739 AMT525732:AMT525739 AWP525732:AWP525739 BGL525732:BGL525739 BQH525732:BQH525739 CAD525732:CAD525739 CJZ525732:CJZ525739 CTV525732:CTV525739 DDR525732:DDR525739 DNN525732:DNN525739 DXJ525732:DXJ525739 EHF525732:EHF525739 ERB525732:ERB525739 FAX525732:FAX525739 FKT525732:FKT525739 FUP525732:FUP525739 GEL525732:GEL525739 GOH525732:GOH525739 GYD525732:GYD525739 HHZ525732:HHZ525739 HRV525732:HRV525739 IBR525732:IBR525739 ILN525732:ILN525739 IVJ525732:IVJ525739 JFF525732:JFF525739 JPB525732:JPB525739 JYX525732:JYX525739 KIT525732:KIT525739 KSP525732:KSP525739 LCL525732:LCL525739 LMH525732:LMH525739 LWD525732:LWD525739 MFZ525732:MFZ525739 MPV525732:MPV525739 MZR525732:MZR525739 NJN525732:NJN525739 NTJ525732:NTJ525739 ODF525732:ODF525739 ONB525732:ONB525739 OWX525732:OWX525739 PGT525732:PGT525739 PQP525732:PQP525739 QAL525732:QAL525739 QKH525732:QKH525739 QUD525732:QUD525739 RDZ525732:RDZ525739 RNV525732:RNV525739 RXR525732:RXR525739 SHN525732:SHN525739 SRJ525732:SRJ525739 TBF525732:TBF525739 TLB525732:TLB525739 TUX525732:TUX525739 UET525732:UET525739 UOP525732:UOP525739 UYL525732:UYL525739 VIH525732:VIH525739 VSD525732:VSD525739 WBZ525732:WBZ525739 WLV525732:WLV525739 WVR525732:WVR525739 J591268:J591275 JF591268:JF591275 TB591268:TB591275 ACX591268:ACX591275 AMT591268:AMT591275 AWP591268:AWP591275 BGL591268:BGL591275 BQH591268:BQH591275 CAD591268:CAD591275 CJZ591268:CJZ591275 CTV591268:CTV591275 DDR591268:DDR591275 DNN591268:DNN591275 DXJ591268:DXJ591275 EHF591268:EHF591275 ERB591268:ERB591275 FAX591268:FAX591275 FKT591268:FKT591275 FUP591268:FUP591275 GEL591268:GEL591275 GOH591268:GOH591275 GYD591268:GYD591275 HHZ591268:HHZ591275 HRV591268:HRV591275 IBR591268:IBR591275 ILN591268:ILN591275 IVJ591268:IVJ591275 JFF591268:JFF591275 JPB591268:JPB591275 JYX591268:JYX591275 KIT591268:KIT591275 KSP591268:KSP591275 LCL591268:LCL591275 LMH591268:LMH591275 LWD591268:LWD591275 MFZ591268:MFZ591275 MPV591268:MPV591275 MZR591268:MZR591275 NJN591268:NJN591275 NTJ591268:NTJ591275 ODF591268:ODF591275 ONB591268:ONB591275 OWX591268:OWX591275 PGT591268:PGT591275 PQP591268:PQP591275 QAL591268:QAL591275 QKH591268:QKH591275 QUD591268:QUD591275 RDZ591268:RDZ591275 RNV591268:RNV591275 RXR591268:RXR591275 SHN591268:SHN591275 SRJ591268:SRJ591275 TBF591268:TBF591275 TLB591268:TLB591275 TUX591268:TUX591275 UET591268:UET591275 UOP591268:UOP591275 UYL591268:UYL591275 VIH591268:VIH591275 VSD591268:VSD591275 WBZ591268:WBZ591275 WLV591268:WLV591275 WVR591268:WVR591275 J656804:J656811 JF656804:JF656811 TB656804:TB656811 ACX656804:ACX656811 AMT656804:AMT656811 AWP656804:AWP656811 BGL656804:BGL656811 BQH656804:BQH656811 CAD656804:CAD656811 CJZ656804:CJZ656811 CTV656804:CTV656811 DDR656804:DDR656811 DNN656804:DNN656811 DXJ656804:DXJ656811 EHF656804:EHF656811 ERB656804:ERB656811 FAX656804:FAX656811 FKT656804:FKT656811 FUP656804:FUP656811 GEL656804:GEL656811 GOH656804:GOH656811 GYD656804:GYD656811 HHZ656804:HHZ656811 HRV656804:HRV656811 IBR656804:IBR656811 ILN656804:ILN656811 IVJ656804:IVJ656811 JFF656804:JFF656811 JPB656804:JPB656811 JYX656804:JYX656811 KIT656804:KIT656811 KSP656804:KSP656811 LCL656804:LCL656811 LMH656804:LMH656811 LWD656804:LWD656811 MFZ656804:MFZ656811 MPV656804:MPV656811 MZR656804:MZR656811 NJN656804:NJN656811 NTJ656804:NTJ656811 ODF656804:ODF656811 ONB656804:ONB656811 OWX656804:OWX656811 PGT656804:PGT656811 PQP656804:PQP656811 QAL656804:QAL656811 QKH656804:QKH656811 QUD656804:QUD656811 RDZ656804:RDZ656811 RNV656804:RNV656811 RXR656804:RXR656811 SHN656804:SHN656811 SRJ656804:SRJ656811 TBF656804:TBF656811 TLB656804:TLB656811 TUX656804:TUX656811 UET656804:UET656811 UOP656804:UOP656811 UYL656804:UYL656811 VIH656804:VIH656811 VSD656804:VSD656811 WBZ656804:WBZ656811 WLV656804:WLV656811 WVR656804:WVR656811 J722340:J722347 JF722340:JF722347 TB722340:TB722347 ACX722340:ACX722347 AMT722340:AMT722347 AWP722340:AWP722347 BGL722340:BGL722347 BQH722340:BQH722347 CAD722340:CAD722347 CJZ722340:CJZ722347 CTV722340:CTV722347 DDR722340:DDR722347 DNN722340:DNN722347 DXJ722340:DXJ722347 EHF722340:EHF722347 ERB722340:ERB722347 FAX722340:FAX722347 FKT722340:FKT722347 FUP722340:FUP722347 GEL722340:GEL722347 GOH722340:GOH722347 GYD722340:GYD722347 HHZ722340:HHZ722347 HRV722340:HRV722347 IBR722340:IBR722347 ILN722340:ILN722347 IVJ722340:IVJ722347 JFF722340:JFF722347 JPB722340:JPB722347 JYX722340:JYX722347 KIT722340:KIT722347 KSP722340:KSP722347 LCL722340:LCL722347 LMH722340:LMH722347 LWD722340:LWD722347 MFZ722340:MFZ722347 MPV722340:MPV722347 MZR722340:MZR722347 NJN722340:NJN722347 NTJ722340:NTJ722347 ODF722340:ODF722347 ONB722340:ONB722347 OWX722340:OWX722347 PGT722340:PGT722347 PQP722340:PQP722347 QAL722340:QAL722347 QKH722340:QKH722347 QUD722340:QUD722347 RDZ722340:RDZ722347 RNV722340:RNV722347 RXR722340:RXR722347 SHN722340:SHN722347 SRJ722340:SRJ722347 TBF722340:TBF722347 TLB722340:TLB722347 TUX722340:TUX722347 UET722340:UET722347 UOP722340:UOP722347 UYL722340:UYL722347 VIH722340:VIH722347 VSD722340:VSD722347 WBZ722340:WBZ722347 WLV722340:WLV722347 WVR722340:WVR722347 J787876:J787883 JF787876:JF787883 TB787876:TB787883 ACX787876:ACX787883 AMT787876:AMT787883 AWP787876:AWP787883 BGL787876:BGL787883 BQH787876:BQH787883 CAD787876:CAD787883 CJZ787876:CJZ787883 CTV787876:CTV787883 DDR787876:DDR787883 DNN787876:DNN787883 DXJ787876:DXJ787883 EHF787876:EHF787883 ERB787876:ERB787883 FAX787876:FAX787883 FKT787876:FKT787883 FUP787876:FUP787883 GEL787876:GEL787883 GOH787876:GOH787883 GYD787876:GYD787883 HHZ787876:HHZ787883 HRV787876:HRV787883 IBR787876:IBR787883 ILN787876:ILN787883 IVJ787876:IVJ787883 JFF787876:JFF787883 JPB787876:JPB787883 JYX787876:JYX787883 KIT787876:KIT787883 KSP787876:KSP787883 LCL787876:LCL787883 LMH787876:LMH787883 LWD787876:LWD787883 MFZ787876:MFZ787883 MPV787876:MPV787883 MZR787876:MZR787883 NJN787876:NJN787883 NTJ787876:NTJ787883 ODF787876:ODF787883 ONB787876:ONB787883 OWX787876:OWX787883 PGT787876:PGT787883 PQP787876:PQP787883 QAL787876:QAL787883 QKH787876:QKH787883 QUD787876:QUD787883 RDZ787876:RDZ787883 RNV787876:RNV787883 RXR787876:RXR787883 SHN787876:SHN787883 SRJ787876:SRJ787883 TBF787876:TBF787883 TLB787876:TLB787883 TUX787876:TUX787883 UET787876:UET787883 UOP787876:UOP787883 UYL787876:UYL787883 VIH787876:VIH787883 VSD787876:VSD787883 WBZ787876:WBZ787883 WLV787876:WLV787883 WVR787876:WVR787883 J853412:J853419 JF853412:JF853419 TB853412:TB853419 ACX853412:ACX853419 AMT853412:AMT853419 AWP853412:AWP853419 BGL853412:BGL853419 BQH853412:BQH853419 CAD853412:CAD853419 CJZ853412:CJZ853419 CTV853412:CTV853419 DDR853412:DDR853419 DNN853412:DNN853419 DXJ853412:DXJ853419 EHF853412:EHF853419 ERB853412:ERB853419 FAX853412:FAX853419 FKT853412:FKT853419 FUP853412:FUP853419 GEL853412:GEL853419 GOH853412:GOH853419 GYD853412:GYD853419 HHZ853412:HHZ853419 HRV853412:HRV853419 IBR853412:IBR853419 ILN853412:ILN853419 IVJ853412:IVJ853419 JFF853412:JFF853419 JPB853412:JPB853419 JYX853412:JYX853419 KIT853412:KIT853419 KSP853412:KSP853419 LCL853412:LCL853419 LMH853412:LMH853419 LWD853412:LWD853419 MFZ853412:MFZ853419 MPV853412:MPV853419 MZR853412:MZR853419 NJN853412:NJN853419 NTJ853412:NTJ853419 ODF853412:ODF853419 ONB853412:ONB853419 OWX853412:OWX853419 PGT853412:PGT853419 PQP853412:PQP853419 QAL853412:QAL853419 QKH853412:QKH853419 QUD853412:QUD853419 RDZ853412:RDZ853419 RNV853412:RNV853419 RXR853412:RXR853419 SHN853412:SHN853419 SRJ853412:SRJ853419 TBF853412:TBF853419 TLB853412:TLB853419 TUX853412:TUX853419 UET853412:UET853419 UOP853412:UOP853419 UYL853412:UYL853419 VIH853412:VIH853419 VSD853412:VSD853419 WBZ853412:WBZ853419 WLV853412:WLV853419 WVR853412:WVR853419 J918948:J918955 JF918948:JF918955 TB918948:TB918955 ACX918948:ACX918955 AMT918948:AMT918955 AWP918948:AWP918955 BGL918948:BGL918955 BQH918948:BQH918955 CAD918948:CAD918955 CJZ918948:CJZ918955 CTV918948:CTV918955 DDR918948:DDR918955 DNN918948:DNN918955 DXJ918948:DXJ918955 EHF918948:EHF918955 ERB918948:ERB918955 FAX918948:FAX918955 FKT918948:FKT918955 FUP918948:FUP918955 GEL918948:GEL918955 GOH918948:GOH918955 GYD918948:GYD918955 HHZ918948:HHZ918955 HRV918948:HRV918955 IBR918948:IBR918955 ILN918948:ILN918955 IVJ918948:IVJ918955 JFF918948:JFF918955 JPB918948:JPB918955 JYX918948:JYX918955 KIT918948:KIT918955 KSP918948:KSP918955 LCL918948:LCL918955 LMH918948:LMH918955 LWD918948:LWD918955 MFZ918948:MFZ918955 MPV918948:MPV918955 MZR918948:MZR918955 NJN918948:NJN918955 NTJ918948:NTJ918955 ODF918948:ODF918955 ONB918948:ONB918955 OWX918948:OWX918955 PGT918948:PGT918955 PQP918948:PQP918955 QAL918948:QAL918955 QKH918948:QKH918955 QUD918948:QUD918955 RDZ918948:RDZ918955 RNV918948:RNV918955 RXR918948:RXR918955 SHN918948:SHN918955 SRJ918948:SRJ918955 TBF918948:TBF918955 TLB918948:TLB918955 TUX918948:TUX918955 UET918948:UET918955 UOP918948:UOP918955 UYL918948:UYL918955 VIH918948:VIH918955 VSD918948:VSD918955 WBZ918948:WBZ918955 WLV918948:WLV918955 WVR918948:WVR918955 J984484:J984491 JF984484:JF984491 TB984484:TB984491 ACX984484:ACX984491 AMT984484:AMT984491 AWP984484:AWP984491 BGL984484:BGL984491 BQH984484:BQH984491 CAD984484:CAD984491 CJZ984484:CJZ984491 CTV984484:CTV984491 DDR984484:DDR984491 DNN984484:DNN984491 DXJ984484:DXJ984491 EHF984484:EHF984491 ERB984484:ERB984491 FAX984484:FAX984491 FKT984484:FKT984491 FUP984484:FUP984491 GEL984484:GEL984491 GOH984484:GOH984491 GYD984484:GYD984491 HHZ984484:HHZ984491 HRV984484:HRV984491 IBR984484:IBR984491 ILN984484:ILN984491 IVJ984484:IVJ984491 JFF984484:JFF984491 JPB984484:JPB984491 JYX984484:JYX984491 KIT984484:KIT984491 KSP984484:KSP984491 LCL984484:LCL984491 LMH984484:LMH984491 LWD984484:LWD984491 MFZ984484:MFZ984491 MPV984484:MPV984491 MZR984484:MZR984491 NJN984484:NJN984491 NTJ984484:NTJ984491 ODF984484:ODF984491 ONB984484:ONB984491 OWX984484:OWX984491 PGT984484:PGT984491 PQP984484:PQP984491 QAL984484:QAL984491 QKH984484:QKH984491 QUD984484:QUD984491 RDZ984484:RDZ984491 RNV984484:RNV984491 RXR984484:RXR984491 SHN984484:SHN984491 SRJ984484:SRJ984491 TBF984484:TBF984491 TLB984484:TLB984491 TUX984484:TUX984491 UET984484:UET984491 UOP984484:UOP984491 UYL984484:UYL984491 VIH984484:VIH984491 VSD984484:VSD984491 WBZ984484:WBZ984491 WLV984484:WLV984491 WVR984484:WVR984491 J1464:J1471 JF1473:JF1486 TB1473:TB1486 ACX1473:ACX1486 AMT1473:AMT1486 AWP1473:AWP1486 BGL1473:BGL1486 BQH1473:BQH1486 CAD1473:CAD1486 CJZ1473:CJZ1486 CTV1473:CTV1486 DDR1473:DDR1486 DNN1473:DNN1486 DXJ1473:DXJ1486 EHF1473:EHF1486 ERB1473:ERB1486 FAX1473:FAX1486 FKT1473:FKT1486 FUP1473:FUP1486 GEL1473:GEL1486 GOH1473:GOH1486 GYD1473:GYD1486 HHZ1473:HHZ1486 HRV1473:HRV1486 IBR1473:IBR1486 ILN1473:ILN1486 IVJ1473:IVJ1486 JFF1473:JFF1486 JPB1473:JPB1486 JYX1473:JYX1486 KIT1473:KIT1486 KSP1473:KSP1486 LCL1473:LCL1486 LMH1473:LMH1486 LWD1473:LWD1486 MFZ1473:MFZ1486 MPV1473:MPV1486 MZR1473:MZR1486 NJN1473:NJN1486 NTJ1473:NTJ1486 ODF1473:ODF1486 ONB1473:ONB1486 OWX1473:OWX1486 PGT1473:PGT1486 PQP1473:PQP1486 QAL1473:QAL1486 QKH1473:QKH1486 QUD1473:QUD1486 RDZ1473:RDZ1486 RNV1473:RNV1486 RXR1473:RXR1486 SHN1473:SHN1486 SRJ1473:SRJ1486 TBF1473:TBF1486 TLB1473:TLB1486 TUX1473:TUX1486 UET1473:UET1486 UOP1473:UOP1486 UYL1473:UYL1486 VIH1473:VIH1486 VSD1473:VSD1486 WBZ1473:WBZ1486 WLV1473:WLV1486 WVR1473:WVR1486 J66989:J67002 JF66989:JF67002 TB66989:TB67002 ACX66989:ACX67002 AMT66989:AMT67002 AWP66989:AWP67002 BGL66989:BGL67002 BQH66989:BQH67002 CAD66989:CAD67002 CJZ66989:CJZ67002 CTV66989:CTV67002 DDR66989:DDR67002 DNN66989:DNN67002 DXJ66989:DXJ67002 EHF66989:EHF67002 ERB66989:ERB67002 FAX66989:FAX67002 FKT66989:FKT67002 FUP66989:FUP67002 GEL66989:GEL67002 GOH66989:GOH67002 GYD66989:GYD67002 HHZ66989:HHZ67002 HRV66989:HRV67002 IBR66989:IBR67002 ILN66989:ILN67002 IVJ66989:IVJ67002 JFF66989:JFF67002 JPB66989:JPB67002 JYX66989:JYX67002 KIT66989:KIT67002 KSP66989:KSP67002 LCL66989:LCL67002 LMH66989:LMH67002 LWD66989:LWD67002 MFZ66989:MFZ67002 MPV66989:MPV67002 MZR66989:MZR67002 NJN66989:NJN67002 NTJ66989:NTJ67002 ODF66989:ODF67002 ONB66989:ONB67002 OWX66989:OWX67002 PGT66989:PGT67002 PQP66989:PQP67002 QAL66989:QAL67002 QKH66989:QKH67002 QUD66989:QUD67002 RDZ66989:RDZ67002 RNV66989:RNV67002 RXR66989:RXR67002 SHN66989:SHN67002 SRJ66989:SRJ67002 TBF66989:TBF67002 TLB66989:TLB67002 TUX66989:TUX67002 UET66989:UET67002 UOP66989:UOP67002 UYL66989:UYL67002 VIH66989:VIH67002 VSD66989:VSD67002 WBZ66989:WBZ67002 WLV66989:WLV67002 WVR66989:WVR67002 J132525:J132538 JF132525:JF132538 TB132525:TB132538 ACX132525:ACX132538 AMT132525:AMT132538 AWP132525:AWP132538 BGL132525:BGL132538 BQH132525:BQH132538 CAD132525:CAD132538 CJZ132525:CJZ132538 CTV132525:CTV132538 DDR132525:DDR132538 DNN132525:DNN132538 DXJ132525:DXJ132538 EHF132525:EHF132538 ERB132525:ERB132538 FAX132525:FAX132538 FKT132525:FKT132538 FUP132525:FUP132538 GEL132525:GEL132538 GOH132525:GOH132538 GYD132525:GYD132538 HHZ132525:HHZ132538 HRV132525:HRV132538 IBR132525:IBR132538 ILN132525:ILN132538 IVJ132525:IVJ132538 JFF132525:JFF132538 JPB132525:JPB132538 JYX132525:JYX132538 KIT132525:KIT132538 KSP132525:KSP132538 LCL132525:LCL132538 LMH132525:LMH132538 LWD132525:LWD132538 MFZ132525:MFZ132538 MPV132525:MPV132538 MZR132525:MZR132538 NJN132525:NJN132538 NTJ132525:NTJ132538 ODF132525:ODF132538 ONB132525:ONB132538 OWX132525:OWX132538 PGT132525:PGT132538 PQP132525:PQP132538 QAL132525:QAL132538 QKH132525:QKH132538 QUD132525:QUD132538 RDZ132525:RDZ132538 RNV132525:RNV132538 RXR132525:RXR132538 SHN132525:SHN132538 SRJ132525:SRJ132538 TBF132525:TBF132538 TLB132525:TLB132538 TUX132525:TUX132538 UET132525:UET132538 UOP132525:UOP132538 UYL132525:UYL132538 VIH132525:VIH132538 VSD132525:VSD132538 WBZ132525:WBZ132538 WLV132525:WLV132538 WVR132525:WVR132538 J198061:J198074 JF198061:JF198074 TB198061:TB198074 ACX198061:ACX198074 AMT198061:AMT198074 AWP198061:AWP198074 BGL198061:BGL198074 BQH198061:BQH198074 CAD198061:CAD198074 CJZ198061:CJZ198074 CTV198061:CTV198074 DDR198061:DDR198074 DNN198061:DNN198074 DXJ198061:DXJ198074 EHF198061:EHF198074 ERB198061:ERB198074 FAX198061:FAX198074 FKT198061:FKT198074 FUP198061:FUP198074 GEL198061:GEL198074 GOH198061:GOH198074 GYD198061:GYD198074 HHZ198061:HHZ198074 HRV198061:HRV198074 IBR198061:IBR198074 ILN198061:ILN198074 IVJ198061:IVJ198074 JFF198061:JFF198074 JPB198061:JPB198074 JYX198061:JYX198074 KIT198061:KIT198074 KSP198061:KSP198074 LCL198061:LCL198074 LMH198061:LMH198074 LWD198061:LWD198074 MFZ198061:MFZ198074 MPV198061:MPV198074 MZR198061:MZR198074 NJN198061:NJN198074 NTJ198061:NTJ198074 ODF198061:ODF198074 ONB198061:ONB198074 OWX198061:OWX198074 PGT198061:PGT198074 PQP198061:PQP198074 QAL198061:QAL198074 QKH198061:QKH198074 QUD198061:QUD198074 RDZ198061:RDZ198074 RNV198061:RNV198074 RXR198061:RXR198074 SHN198061:SHN198074 SRJ198061:SRJ198074 TBF198061:TBF198074 TLB198061:TLB198074 TUX198061:TUX198074 UET198061:UET198074 UOP198061:UOP198074 UYL198061:UYL198074 VIH198061:VIH198074 VSD198061:VSD198074 WBZ198061:WBZ198074 WLV198061:WLV198074 WVR198061:WVR198074 J263597:J263610 JF263597:JF263610 TB263597:TB263610 ACX263597:ACX263610 AMT263597:AMT263610 AWP263597:AWP263610 BGL263597:BGL263610 BQH263597:BQH263610 CAD263597:CAD263610 CJZ263597:CJZ263610 CTV263597:CTV263610 DDR263597:DDR263610 DNN263597:DNN263610 DXJ263597:DXJ263610 EHF263597:EHF263610 ERB263597:ERB263610 FAX263597:FAX263610 FKT263597:FKT263610 FUP263597:FUP263610 GEL263597:GEL263610 GOH263597:GOH263610 GYD263597:GYD263610 HHZ263597:HHZ263610 HRV263597:HRV263610 IBR263597:IBR263610 ILN263597:ILN263610 IVJ263597:IVJ263610 JFF263597:JFF263610 JPB263597:JPB263610 JYX263597:JYX263610 KIT263597:KIT263610 KSP263597:KSP263610 LCL263597:LCL263610 LMH263597:LMH263610 LWD263597:LWD263610 MFZ263597:MFZ263610 MPV263597:MPV263610 MZR263597:MZR263610 NJN263597:NJN263610 NTJ263597:NTJ263610 ODF263597:ODF263610 ONB263597:ONB263610 OWX263597:OWX263610 PGT263597:PGT263610 PQP263597:PQP263610 QAL263597:QAL263610 QKH263597:QKH263610 QUD263597:QUD263610 RDZ263597:RDZ263610 RNV263597:RNV263610 RXR263597:RXR263610 SHN263597:SHN263610 SRJ263597:SRJ263610 TBF263597:TBF263610 TLB263597:TLB263610 TUX263597:TUX263610 UET263597:UET263610 UOP263597:UOP263610 UYL263597:UYL263610 VIH263597:VIH263610 VSD263597:VSD263610 WBZ263597:WBZ263610 WLV263597:WLV263610 WVR263597:WVR263610 J329133:J329146 JF329133:JF329146 TB329133:TB329146 ACX329133:ACX329146 AMT329133:AMT329146 AWP329133:AWP329146 BGL329133:BGL329146 BQH329133:BQH329146 CAD329133:CAD329146 CJZ329133:CJZ329146 CTV329133:CTV329146 DDR329133:DDR329146 DNN329133:DNN329146 DXJ329133:DXJ329146 EHF329133:EHF329146 ERB329133:ERB329146 FAX329133:FAX329146 FKT329133:FKT329146 FUP329133:FUP329146 GEL329133:GEL329146 GOH329133:GOH329146 GYD329133:GYD329146 HHZ329133:HHZ329146 HRV329133:HRV329146 IBR329133:IBR329146 ILN329133:ILN329146 IVJ329133:IVJ329146 JFF329133:JFF329146 JPB329133:JPB329146 JYX329133:JYX329146 KIT329133:KIT329146 KSP329133:KSP329146 LCL329133:LCL329146 LMH329133:LMH329146 LWD329133:LWD329146 MFZ329133:MFZ329146 MPV329133:MPV329146 MZR329133:MZR329146 NJN329133:NJN329146 NTJ329133:NTJ329146 ODF329133:ODF329146 ONB329133:ONB329146 OWX329133:OWX329146 PGT329133:PGT329146 PQP329133:PQP329146 QAL329133:QAL329146 QKH329133:QKH329146 QUD329133:QUD329146 RDZ329133:RDZ329146 RNV329133:RNV329146 RXR329133:RXR329146 SHN329133:SHN329146 SRJ329133:SRJ329146 TBF329133:TBF329146 TLB329133:TLB329146 TUX329133:TUX329146 UET329133:UET329146 UOP329133:UOP329146 UYL329133:UYL329146 VIH329133:VIH329146 VSD329133:VSD329146 WBZ329133:WBZ329146 WLV329133:WLV329146 WVR329133:WVR329146 J394669:J394682 JF394669:JF394682 TB394669:TB394682 ACX394669:ACX394682 AMT394669:AMT394682 AWP394669:AWP394682 BGL394669:BGL394682 BQH394669:BQH394682 CAD394669:CAD394682 CJZ394669:CJZ394682 CTV394669:CTV394682 DDR394669:DDR394682 DNN394669:DNN394682 DXJ394669:DXJ394682 EHF394669:EHF394682 ERB394669:ERB394682 FAX394669:FAX394682 FKT394669:FKT394682 FUP394669:FUP394682 GEL394669:GEL394682 GOH394669:GOH394682 GYD394669:GYD394682 HHZ394669:HHZ394682 HRV394669:HRV394682 IBR394669:IBR394682 ILN394669:ILN394682 IVJ394669:IVJ394682 JFF394669:JFF394682 JPB394669:JPB394682 JYX394669:JYX394682 KIT394669:KIT394682 KSP394669:KSP394682 LCL394669:LCL394682 LMH394669:LMH394682 LWD394669:LWD394682 MFZ394669:MFZ394682 MPV394669:MPV394682 MZR394669:MZR394682 NJN394669:NJN394682 NTJ394669:NTJ394682 ODF394669:ODF394682 ONB394669:ONB394682 OWX394669:OWX394682 PGT394669:PGT394682 PQP394669:PQP394682 QAL394669:QAL394682 QKH394669:QKH394682 QUD394669:QUD394682 RDZ394669:RDZ394682 RNV394669:RNV394682 RXR394669:RXR394682 SHN394669:SHN394682 SRJ394669:SRJ394682 TBF394669:TBF394682 TLB394669:TLB394682 TUX394669:TUX394682 UET394669:UET394682 UOP394669:UOP394682 UYL394669:UYL394682 VIH394669:VIH394682 VSD394669:VSD394682 WBZ394669:WBZ394682 WLV394669:WLV394682 WVR394669:WVR394682 J460205:J460218 JF460205:JF460218 TB460205:TB460218 ACX460205:ACX460218 AMT460205:AMT460218 AWP460205:AWP460218 BGL460205:BGL460218 BQH460205:BQH460218 CAD460205:CAD460218 CJZ460205:CJZ460218 CTV460205:CTV460218 DDR460205:DDR460218 DNN460205:DNN460218 DXJ460205:DXJ460218 EHF460205:EHF460218 ERB460205:ERB460218 FAX460205:FAX460218 FKT460205:FKT460218 FUP460205:FUP460218 GEL460205:GEL460218 GOH460205:GOH460218 GYD460205:GYD460218 HHZ460205:HHZ460218 HRV460205:HRV460218 IBR460205:IBR460218 ILN460205:ILN460218 IVJ460205:IVJ460218 JFF460205:JFF460218 JPB460205:JPB460218 JYX460205:JYX460218 KIT460205:KIT460218 KSP460205:KSP460218 LCL460205:LCL460218 LMH460205:LMH460218 LWD460205:LWD460218 MFZ460205:MFZ460218 MPV460205:MPV460218 MZR460205:MZR460218 NJN460205:NJN460218 NTJ460205:NTJ460218 ODF460205:ODF460218 ONB460205:ONB460218 OWX460205:OWX460218 PGT460205:PGT460218 PQP460205:PQP460218 QAL460205:QAL460218 QKH460205:QKH460218 QUD460205:QUD460218 RDZ460205:RDZ460218 RNV460205:RNV460218 RXR460205:RXR460218 SHN460205:SHN460218 SRJ460205:SRJ460218 TBF460205:TBF460218 TLB460205:TLB460218 TUX460205:TUX460218 UET460205:UET460218 UOP460205:UOP460218 UYL460205:UYL460218 VIH460205:VIH460218 VSD460205:VSD460218 WBZ460205:WBZ460218 WLV460205:WLV460218 WVR460205:WVR460218 J525741:J525754 JF525741:JF525754 TB525741:TB525754 ACX525741:ACX525754 AMT525741:AMT525754 AWP525741:AWP525754 BGL525741:BGL525754 BQH525741:BQH525754 CAD525741:CAD525754 CJZ525741:CJZ525754 CTV525741:CTV525754 DDR525741:DDR525754 DNN525741:DNN525754 DXJ525741:DXJ525754 EHF525741:EHF525754 ERB525741:ERB525754 FAX525741:FAX525754 FKT525741:FKT525754 FUP525741:FUP525754 GEL525741:GEL525754 GOH525741:GOH525754 GYD525741:GYD525754 HHZ525741:HHZ525754 HRV525741:HRV525754 IBR525741:IBR525754 ILN525741:ILN525754 IVJ525741:IVJ525754 JFF525741:JFF525754 JPB525741:JPB525754 JYX525741:JYX525754 KIT525741:KIT525754 KSP525741:KSP525754 LCL525741:LCL525754 LMH525741:LMH525754 LWD525741:LWD525754 MFZ525741:MFZ525754 MPV525741:MPV525754 MZR525741:MZR525754 NJN525741:NJN525754 NTJ525741:NTJ525754 ODF525741:ODF525754 ONB525741:ONB525754 OWX525741:OWX525754 PGT525741:PGT525754 PQP525741:PQP525754 QAL525741:QAL525754 QKH525741:QKH525754 QUD525741:QUD525754 RDZ525741:RDZ525754 RNV525741:RNV525754 RXR525741:RXR525754 SHN525741:SHN525754 SRJ525741:SRJ525754 TBF525741:TBF525754 TLB525741:TLB525754 TUX525741:TUX525754 UET525741:UET525754 UOP525741:UOP525754 UYL525741:UYL525754 VIH525741:VIH525754 VSD525741:VSD525754 WBZ525741:WBZ525754 WLV525741:WLV525754 WVR525741:WVR525754 J591277:J591290 JF591277:JF591290 TB591277:TB591290 ACX591277:ACX591290 AMT591277:AMT591290 AWP591277:AWP591290 BGL591277:BGL591290 BQH591277:BQH591290 CAD591277:CAD591290 CJZ591277:CJZ591290 CTV591277:CTV591290 DDR591277:DDR591290 DNN591277:DNN591290 DXJ591277:DXJ591290 EHF591277:EHF591290 ERB591277:ERB591290 FAX591277:FAX591290 FKT591277:FKT591290 FUP591277:FUP591290 GEL591277:GEL591290 GOH591277:GOH591290 GYD591277:GYD591290 HHZ591277:HHZ591290 HRV591277:HRV591290 IBR591277:IBR591290 ILN591277:ILN591290 IVJ591277:IVJ591290 JFF591277:JFF591290 JPB591277:JPB591290 JYX591277:JYX591290 KIT591277:KIT591290 KSP591277:KSP591290 LCL591277:LCL591290 LMH591277:LMH591290 LWD591277:LWD591290 MFZ591277:MFZ591290 MPV591277:MPV591290 MZR591277:MZR591290 NJN591277:NJN591290 NTJ591277:NTJ591290 ODF591277:ODF591290 ONB591277:ONB591290 OWX591277:OWX591290 PGT591277:PGT591290 PQP591277:PQP591290 QAL591277:QAL591290 QKH591277:QKH591290 QUD591277:QUD591290 RDZ591277:RDZ591290 RNV591277:RNV591290 RXR591277:RXR591290 SHN591277:SHN591290 SRJ591277:SRJ591290 TBF591277:TBF591290 TLB591277:TLB591290 TUX591277:TUX591290 UET591277:UET591290 UOP591277:UOP591290 UYL591277:UYL591290 VIH591277:VIH591290 VSD591277:VSD591290 WBZ591277:WBZ591290 WLV591277:WLV591290 WVR591277:WVR591290 J656813:J656826 JF656813:JF656826 TB656813:TB656826 ACX656813:ACX656826 AMT656813:AMT656826 AWP656813:AWP656826 BGL656813:BGL656826 BQH656813:BQH656826 CAD656813:CAD656826 CJZ656813:CJZ656826 CTV656813:CTV656826 DDR656813:DDR656826 DNN656813:DNN656826 DXJ656813:DXJ656826 EHF656813:EHF656826 ERB656813:ERB656826 FAX656813:FAX656826 FKT656813:FKT656826 FUP656813:FUP656826 GEL656813:GEL656826 GOH656813:GOH656826 GYD656813:GYD656826 HHZ656813:HHZ656826 HRV656813:HRV656826 IBR656813:IBR656826 ILN656813:ILN656826 IVJ656813:IVJ656826 JFF656813:JFF656826 JPB656813:JPB656826 JYX656813:JYX656826 KIT656813:KIT656826 KSP656813:KSP656826 LCL656813:LCL656826 LMH656813:LMH656826 LWD656813:LWD656826 MFZ656813:MFZ656826 MPV656813:MPV656826 MZR656813:MZR656826 NJN656813:NJN656826 NTJ656813:NTJ656826 ODF656813:ODF656826 ONB656813:ONB656826 OWX656813:OWX656826 PGT656813:PGT656826 PQP656813:PQP656826 QAL656813:QAL656826 QKH656813:QKH656826 QUD656813:QUD656826 RDZ656813:RDZ656826 RNV656813:RNV656826 RXR656813:RXR656826 SHN656813:SHN656826 SRJ656813:SRJ656826 TBF656813:TBF656826 TLB656813:TLB656826 TUX656813:TUX656826 UET656813:UET656826 UOP656813:UOP656826 UYL656813:UYL656826 VIH656813:VIH656826 VSD656813:VSD656826 WBZ656813:WBZ656826 WLV656813:WLV656826 WVR656813:WVR656826 J722349:J722362 JF722349:JF722362 TB722349:TB722362 ACX722349:ACX722362 AMT722349:AMT722362 AWP722349:AWP722362 BGL722349:BGL722362 BQH722349:BQH722362 CAD722349:CAD722362 CJZ722349:CJZ722362 CTV722349:CTV722362 DDR722349:DDR722362 DNN722349:DNN722362 DXJ722349:DXJ722362 EHF722349:EHF722362 ERB722349:ERB722362 FAX722349:FAX722362 FKT722349:FKT722362 FUP722349:FUP722362 GEL722349:GEL722362 GOH722349:GOH722362 GYD722349:GYD722362 HHZ722349:HHZ722362 HRV722349:HRV722362 IBR722349:IBR722362 ILN722349:ILN722362 IVJ722349:IVJ722362 JFF722349:JFF722362 JPB722349:JPB722362 JYX722349:JYX722362 KIT722349:KIT722362 KSP722349:KSP722362 LCL722349:LCL722362 LMH722349:LMH722362 LWD722349:LWD722362 MFZ722349:MFZ722362 MPV722349:MPV722362 MZR722349:MZR722362 NJN722349:NJN722362 NTJ722349:NTJ722362 ODF722349:ODF722362 ONB722349:ONB722362 OWX722349:OWX722362 PGT722349:PGT722362 PQP722349:PQP722362 QAL722349:QAL722362 QKH722349:QKH722362 QUD722349:QUD722362 RDZ722349:RDZ722362 RNV722349:RNV722362 RXR722349:RXR722362 SHN722349:SHN722362 SRJ722349:SRJ722362 TBF722349:TBF722362 TLB722349:TLB722362 TUX722349:TUX722362 UET722349:UET722362 UOP722349:UOP722362 UYL722349:UYL722362 VIH722349:VIH722362 VSD722349:VSD722362 WBZ722349:WBZ722362 WLV722349:WLV722362 WVR722349:WVR722362 J787885:J787898 JF787885:JF787898 TB787885:TB787898 ACX787885:ACX787898 AMT787885:AMT787898 AWP787885:AWP787898 BGL787885:BGL787898 BQH787885:BQH787898 CAD787885:CAD787898 CJZ787885:CJZ787898 CTV787885:CTV787898 DDR787885:DDR787898 DNN787885:DNN787898 DXJ787885:DXJ787898 EHF787885:EHF787898 ERB787885:ERB787898 FAX787885:FAX787898 FKT787885:FKT787898 FUP787885:FUP787898 GEL787885:GEL787898 GOH787885:GOH787898 GYD787885:GYD787898 HHZ787885:HHZ787898 HRV787885:HRV787898 IBR787885:IBR787898 ILN787885:ILN787898 IVJ787885:IVJ787898 JFF787885:JFF787898 JPB787885:JPB787898 JYX787885:JYX787898 KIT787885:KIT787898 KSP787885:KSP787898 LCL787885:LCL787898 LMH787885:LMH787898 LWD787885:LWD787898 MFZ787885:MFZ787898 MPV787885:MPV787898 MZR787885:MZR787898 NJN787885:NJN787898 NTJ787885:NTJ787898 ODF787885:ODF787898 ONB787885:ONB787898 OWX787885:OWX787898 PGT787885:PGT787898 PQP787885:PQP787898 QAL787885:QAL787898 QKH787885:QKH787898 QUD787885:QUD787898 RDZ787885:RDZ787898 RNV787885:RNV787898 RXR787885:RXR787898 SHN787885:SHN787898 SRJ787885:SRJ787898 TBF787885:TBF787898 TLB787885:TLB787898 TUX787885:TUX787898 UET787885:UET787898 UOP787885:UOP787898 UYL787885:UYL787898 VIH787885:VIH787898 VSD787885:VSD787898 WBZ787885:WBZ787898 WLV787885:WLV787898 WVR787885:WVR787898 J853421:J853434 JF853421:JF853434 TB853421:TB853434 ACX853421:ACX853434 AMT853421:AMT853434 AWP853421:AWP853434 BGL853421:BGL853434 BQH853421:BQH853434 CAD853421:CAD853434 CJZ853421:CJZ853434 CTV853421:CTV853434 DDR853421:DDR853434 DNN853421:DNN853434 DXJ853421:DXJ853434 EHF853421:EHF853434 ERB853421:ERB853434 FAX853421:FAX853434 FKT853421:FKT853434 FUP853421:FUP853434 GEL853421:GEL853434 GOH853421:GOH853434 GYD853421:GYD853434 HHZ853421:HHZ853434 HRV853421:HRV853434 IBR853421:IBR853434 ILN853421:ILN853434 IVJ853421:IVJ853434 JFF853421:JFF853434 JPB853421:JPB853434 JYX853421:JYX853434 KIT853421:KIT853434 KSP853421:KSP853434 LCL853421:LCL853434 LMH853421:LMH853434 LWD853421:LWD853434 MFZ853421:MFZ853434 MPV853421:MPV853434 MZR853421:MZR853434 NJN853421:NJN853434 NTJ853421:NTJ853434 ODF853421:ODF853434 ONB853421:ONB853434 OWX853421:OWX853434 PGT853421:PGT853434 PQP853421:PQP853434 QAL853421:QAL853434 QKH853421:QKH853434 QUD853421:QUD853434 RDZ853421:RDZ853434 RNV853421:RNV853434 RXR853421:RXR853434 SHN853421:SHN853434 SRJ853421:SRJ853434 TBF853421:TBF853434 TLB853421:TLB853434 TUX853421:TUX853434 UET853421:UET853434 UOP853421:UOP853434 UYL853421:UYL853434 VIH853421:VIH853434 VSD853421:VSD853434 WBZ853421:WBZ853434 WLV853421:WLV853434 WVR853421:WVR853434 J918957:J918970 JF918957:JF918970 TB918957:TB918970 ACX918957:ACX918970 AMT918957:AMT918970 AWP918957:AWP918970 BGL918957:BGL918970 BQH918957:BQH918970 CAD918957:CAD918970 CJZ918957:CJZ918970 CTV918957:CTV918970 DDR918957:DDR918970 DNN918957:DNN918970 DXJ918957:DXJ918970 EHF918957:EHF918970 ERB918957:ERB918970 FAX918957:FAX918970 FKT918957:FKT918970 FUP918957:FUP918970 GEL918957:GEL918970 GOH918957:GOH918970 GYD918957:GYD918970 HHZ918957:HHZ918970 HRV918957:HRV918970 IBR918957:IBR918970 ILN918957:ILN918970 IVJ918957:IVJ918970 JFF918957:JFF918970 JPB918957:JPB918970 JYX918957:JYX918970 KIT918957:KIT918970 KSP918957:KSP918970 LCL918957:LCL918970 LMH918957:LMH918970 LWD918957:LWD918970 MFZ918957:MFZ918970 MPV918957:MPV918970 MZR918957:MZR918970 NJN918957:NJN918970 NTJ918957:NTJ918970 ODF918957:ODF918970 ONB918957:ONB918970 OWX918957:OWX918970 PGT918957:PGT918970 PQP918957:PQP918970 QAL918957:QAL918970 QKH918957:QKH918970 QUD918957:QUD918970 RDZ918957:RDZ918970 RNV918957:RNV918970 RXR918957:RXR918970 SHN918957:SHN918970 SRJ918957:SRJ918970 TBF918957:TBF918970 TLB918957:TLB918970 TUX918957:TUX918970 UET918957:UET918970 UOP918957:UOP918970 UYL918957:UYL918970 VIH918957:VIH918970 VSD918957:VSD918970 WBZ918957:WBZ918970 WLV918957:WLV918970 WVR918957:WVR918970 J984493:J984506 JF984493:JF984506 TB984493:TB984506 ACX984493:ACX984506 AMT984493:AMT984506 AWP984493:AWP984506 BGL984493:BGL984506 BQH984493:BQH984506 CAD984493:CAD984506 CJZ984493:CJZ984506 CTV984493:CTV984506 DDR984493:DDR984506 DNN984493:DNN984506 DXJ984493:DXJ984506 EHF984493:EHF984506 ERB984493:ERB984506 FAX984493:FAX984506 FKT984493:FKT984506 FUP984493:FUP984506 GEL984493:GEL984506 GOH984493:GOH984506 GYD984493:GYD984506 HHZ984493:HHZ984506 HRV984493:HRV984506 IBR984493:IBR984506 ILN984493:ILN984506 IVJ984493:IVJ984506 JFF984493:JFF984506 JPB984493:JPB984506 JYX984493:JYX984506 KIT984493:KIT984506 KSP984493:KSP984506 LCL984493:LCL984506 LMH984493:LMH984506 LWD984493:LWD984506 MFZ984493:MFZ984506 MPV984493:MPV984506 MZR984493:MZR984506 NJN984493:NJN984506 NTJ984493:NTJ984506 ODF984493:ODF984506 ONB984493:ONB984506 OWX984493:OWX984506 PGT984493:PGT984506 PQP984493:PQP984506 QAL984493:QAL984506 QKH984493:QKH984506 QUD984493:QUD984506 RDZ984493:RDZ984506 RNV984493:RNV984506 RXR984493:RXR984506 SHN984493:SHN984506 SRJ984493:SRJ984506 TBF984493:TBF984506 TLB984493:TLB984506 TUX984493:TUX984506 UET984493:UET984506 UOP984493:UOP984506 UYL984493:UYL984506 VIH984493:VIH984506 VSD984493:VSD984506 WBZ984493:WBZ984506 WLV984493:WLV984506 WVR984493:WVR984506 J1473:J1486 JF1488:JF1501 TB1488:TB1501 ACX1488:ACX1501 AMT1488:AMT1501 AWP1488:AWP1501 BGL1488:BGL1501 BQH1488:BQH1501 CAD1488:CAD1501 CJZ1488:CJZ1501 CTV1488:CTV1501 DDR1488:DDR1501 DNN1488:DNN1501 DXJ1488:DXJ1501 EHF1488:EHF1501 ERB1488:ERB1501 FAX1488:FAX1501 FKT1488:FKT1501 FUP1488:FUP1501 GEL1488:GEL1501 GOH1488:GOH1501 GYD1488:GYD1501 HHZ1488:HHZ1501 HRV1488:HRV1501 IBR1488:IBR1501 ILN1488:ILN1501 IVJ1488:IVJ1501 JFF1488:JFF1501 JPB1488:JPB1501 JYX1488:JYX1501 KIT1488:KIT1501 KSP1488:KSP1501 LCL1488:LCL1501 LMH1488:LMH1501 LWD1488:LWD1501 MFZ1488:MFZ1501 MPV1488:MPV1501 MZR1488:MZR1501 NJN1488:NJN1501 NTJ1488:NTJ1501 ODF1488:ODF1501 ONB1488:ONB1501 OWX1488:OWX1501 PGT1488:PGT1501 PQP1488:PQP1501 QAL1488:QAL1501 QKH1488:QKH1501 QUD1488:QUD1501 RDZ1488:RDZ1501 RNV1488:RNV1501 RXR1488:RXR1501 SHN1488:SHN1501 SRJ1488:SRJ1501 TBF1488:TBF1501 TLB1488:TLB1501 TUX1488:TUX1501 UET1488:UET1501 UOP1488:UOP1501 UYL1488:UYL1501 VIH1488:VIH1501 VSD1488:VSD1501 WBZ1488:WBZ1501 WLV1488:WLV1501 WVR1488:WVR1501 J67004:J67017 JF67004:JF67017 TB67004:TB67017 ACX67004:ACX67017 AMT67004:AMT67017 AWP67004:AWP67017 BGL67004:BGL67017 BQH67004:BQH67017 CAD67004:CAD67017 CJZ67004:CJZ67017 CTV67004:CTV67017 DDR67004:DDR67017 DNN67004:DNN67017 DXJ67004:DXJ67017 EHF67004:EHF67017 ERB67004:ERB67017 FAX67004:FAX67017 FKT67004:FKT67017 FUP67004:FUP67017 GEL67004:GEL67017 GOH67004:GOH67017 GYD67004:GYD67017 HHZ67004:HHZ67017 HRV67004:HRV67017 IBR67004:IBR67017 ILN67004:ILN67017 IVJ67004:IVJ67017 JFF67004:JFF67017 JPB67004:JPB67017 JYX67004:JYX67017 KIT67004:KIT67017 KSP67004:KSP67017 LCL67004:LCL67017 LMH67004:LMH67017 LWD67004:LWD67017 MFZ67004:MFZ67017 MPV67004:MPV67017 MZR67004:MZR67017 NJN67004:NJN67017 NTJ67004:NTJ67017 ODF67004:ODF67017 ONB67004:ONB67017 OWX67004:OWX67017 PGT67004:PGT67017 PQP67004:PQP67017 QAL67004:QAL67017 QKH67004:QKH67017 QUD67004:QUD67017 RDZ67004:RDZ67017 RNV67004:RNV67017 RXR67004:RXR67017 SHN67004:SHN67017 SRJ67004:SRJ67017 TBF67004:TBF67017 TLB67004:TLB67017 TUX67004:TUX67017 UET67004:UET67017 UOP67004:UOP67017 UYL67004:UYL67017 VIH67004:VIH67017 VSD67004:VSD67017 WBZ67004:WBZ67017 WLV67004:WLV67017 WVR67004:WVR67017 J132540:J132553 JF132540:JF132553 TB132540:TB132553 ACX132540:ACX132553 AMT132540:AMT132553 AWP132540:AWP132553 BGL132540:BGL132553 BQH132540:BQH132553 CAD132540:CAD132553 CJZ132540:CJZ132553 CTV132540:CTV132553 DDR132540:DDR132553 DNN132540:DNN132553 DXJ132540:DXJ132553 EHF132540:EHF132553 ERB132540:ERB132553 FAX132540:FAX132553 FKT132540:FKT132553 FUP132540:FUP132553 GEL132540:GEL132553 GOH132540:GOH132553 GYD132540:GYD132553 HHZ132540:HHZ132553 HRV132540:HRV132553 IBR132540:IBR132553 ILN132540:ILN132553 IVJ132540:IVJ132553 JFF132540:JFF132553 JPB132540:JPB132553 JYX132540:JYX132553 KIT132540:KIT132553 KSP132540:KSP132553 LCL132540:LCL132553 LMH132540:LMH132553 LWD132540:LWD132553 MFZ132540:MFZ132553 MPV132540:MPV132553 MZR132540:MZR132553 NJN132540:NJN132553 NTJ132540:NTJ132553 ODF132540:ODF132553 ONB132540:ONB132553 OWX132540:OWX132553 PGT132540:PGT132553 PQP132540:PQP132553 QAL132540:QAL132553 QKH132540:QKH132553 QUD132540:QUD132553 RDZ132540:RDZ132553 RNV132540:RNV132553 RXR132540:RXR132553 SHN132540:SHN132553 SRJ132540:SRJ132553 TBF132540:TBF132553 TLB132540:TLB132553 TUX132540:TUX132553 UET132540:UET132553 UOP132540:UOP132553 UYL132540:UYL132553 VIH132540:VIH132553 VSD132540:VSD132553 WBZ132540:WBZ132553 WLV132540:WLV132553 WVR132540:WVR132553 J198076:J198089 JF198076:JF198089 TB198076:TB198089 ACX198076:ACX198089 AMT198076:AMT198089 AWP198076:AWP198089 BGL198076:BGL198089 BQH198076:BQH198089 CAD198076:CAD198089 CJZ198076:CJZ198089 CTV198076:CTV198089 DDR198076:DDR198089 DNN198076:DNN198089 DXJ198076:DXJ198089 EHF198076:EHF198089 ERB198076:ERB198089 FAX198076:FAX198089 FKT198076:FKT198089 FUP198076:FUP198089 GEL198076:GEL198089 GOH198076:GOH198089 GYD198076:GYD198089 HHZ198076:HHZ198089 HRV198076:HRV198089 IBR198076:IBR198089 ILN198076:ILN198089 IVJ198076:IVJ198089 JFF198076:JFF198089 JPB198076:JPB198089 JYX198076:JYX198089 KIT198076:KIT198089 KSP198076:KSP198089 LCL198076:LCL198089 LMH198076:LMH198089 LWD198076:LWD198089 MFZ198076:MFZ198089 MPV198076:MPV198089 MZR198076:MZR198089 NJN198076:NJN198089 NTJ198076:NTJ198089 ODF198076:ODF198089 ONB198076:ONB198089 OWX198076:OWX198089 PGT198076:PGT198089 PQP198076:PQP198089 QAL198076:QAL198089 QKH198076:QKH198089 QUD198076:QUD198089 RDZ198076:RDZ198089 RNV198076:RNV198089 RXR198076:RXR198089 SHN198076:SHN198089 SRJ198076:SRJ198089 TBF198076:TBF198089 TLB198076:TLB198089 TUX198076:TUX198089 UET198076:UET198089 UOP198076:UOP198089 UYL198076:UYL198089 VIH198076:VIH198089 VSD198076:VSD198089 WBZ198076:WBZ198089 WLV198076:WLV198089 WVR198076:WVR198089 J263612:J263625 JF263612:JF263625 TB263612:TB263625 ACX263612:ACX263625 AMT263612:AMT263625 AWP263612:AWP263625 BGL263612:BGL263625 BQH263612:BQH263625 CAD263612:CAD263625 CJZ263612:CJZ263625 CTV263612:CTV263625 DDR263612:DDR263625 DNN263612:DNN263625 DXJ263612:DXJ263625 EHF263612:EHF263625 ERB263612:ERB263625 FAX263612:FAX263625 FKT263612:FKT263625 FUP263612:FUP263625 GEL263612:GEL263625 GOH263612:GOH263625 GYD263612:GYD263625 HHZ263612:HHZ263625 HRV263612:HRV263625 IBR263612:IBR263625 ILN263612:ILN263625 IVJ263612:IVJ263625 JFF263612:JFF263625 JPB263612:JPB263625 JYX263612:JYX263625 KIT263612:KIT263625 KSP263612:KSP263625 LCL263612:LCL263625 LMH263612:LMH263625 LWD263612:LWD263625 MFZ263612:MFZ263625 MPV263612:MPV263625 MZR263612:MZR263625 NJN263612:NJN263625 NTJ263612:NTJ263625 ODF263612:ODF263625 ONB263612:ONB263625 OWX263612:OWX263625 PGT263612:PGT263625 PQP263612:PQP263625 QAL263612:QAL263625 QKH263612:QKH263625 QUD263612:QUD263625 RDZ263612:RDZ263625 RNV263612:RNV263625 RXR263612:RXR263625 SHN263612:SHN263625 SRJ263612:SRJ263625 TBF263612:TBF263625 TLB263612:TLB263625 TUX263612:TUX263625 UET263612:UET263625 UOP263612:UOP263625 UYL263612:UYL263625 VIH263612:VIH263625 VSD263612:VSD263625 WBZ263612:WBZ263625 WLV263612:WLV263625 WVR263612:WVR263625 J329148:J329161 JF329148:JF329161 TB329148:TB329161 ACX329148:ACX329161 AMT329148:AMT329161 AWP329148:AWP329161 BGL329148:BGL329161 BQH329148:BQH329161 CAD329148:CAD329161 CJZ329148:CJZ329161 CTV329148:CTV329161 DDR329148:DDR329161 DNN329148:DNN329161 DXJ329148:DXJ329161 EHF329148:EHF329161 ERB329148:ERB329161 FAX329148:FAX329161 FKT329148:FKT329161 FUP329148:FUP329161 GEL329148:GEL329161 GOH329148:GOH329161 GYD329148:GYD329161 HHZ329148:HHZ329161 HRV329148:HRV329161 IBR329148:IBR329161 ILN329148:ILN329161 IVJ329148:IVJ329161 JFF329148:JFF329161 JPB329148:JPB329161 JYX329148:JYX329161 KIT329148:KIT329161 KSP329148:KSP329161 LCL329148:LCL329161 LMH329148:LMH329161 LWD329148:LWD329161 MFZ329148:MFZ329161 MPV329148:MPV329161 MZR329148:MZR329161 NJN329148:NJN329161 NTJ329148:NTJ329161 ODF329148:ODF329161 ONB329148:ONB329161 OWX329148:OWX329161 PGT329148:PGT329161 PQP329148:PQP329161 QAL329148:QAL329161 QKH329148:QKH329161 QUD329148:QUD329161 RDZ329148:RDZ329161 RNV329148:RNV329161 RXR329148:RXR329161 SHN329148:SHN329161 SRJ329148:SRJ329161 TBF329148:TBF329161 TLB329148:TLB329161 TUX329148:TUX329161 UET329148:UET329161 UOP329148:UOP329161 UYL329148:UYL329161 VIH329148:VIH329161 VSD329148:VSD329161 WBZ329148:WBZ329161 WLV329148:WLV329161 WVR329148:WVR329161 J394684:J394697 JF394684:JF394697 TB394684:TB394697 ACX394684:ACX394697 AMT394684:AMT394697 AWP394684:AWP394697 BGL394684:BGL394697 BQH394684:BQH394697 CAD394684:CAD394697 CJZ394684:CJZ394697 CTV394684:CTV394697 DDR394684:DDR394697 DNN394684:DNN394697 DXJ394684:DXJ394697 EHF394684:EHF394697 ERB394684:ERB394697 FAX394684:FAX394697 FKT394684:FKT394697 FUP394684:FUP394697 GEL394684:GEL394697 GOH394684:GOH394697 GYD394684:GYD394697 HHZ394684:HHZ394697 HRV394684:HRV394697 IBR394684:IBR394697 ILN394684:ILN394697 IVJ394684:IVJ394697 JFF394684:JFF394697 JPB394684:JPB394697 JYX394684:JYX394697 KIT394684:KIT394697 KSP394684:KSP394697 LCL394684:LCL394697 LMH394684:LMH394697 LWD394684:LWD394697 MFZ394684:MFZ394697 MPV394684:MPV394697 MZR394684:MZR394697 NJN394684:NJN394697 NTJ394684:NTJ394697 ODF394684:ODF394697 ONB394684:ONB394697 OWX394684:OWX394697 PGT394684:PGT394697 PQP394684:PQP394697 QAL394684:QAL394697 QKH394684:QKH394697 QUD394684:QUD394697 RDZ394684:RDZ394697 RNV394684:RNV394697 RXR394684:RXR394697 SHN394684:SHN394697 SRJ394684:SRJ394697 TBF394684:TBF394697 TLB394684:TLB394697 TUX394684:TUX394697 UET394684:UET394697 UOP394684:UOP394697 UYL394684:UYL394697 VIH394684:VIH394697 VSD394684:VSD394697 WBZ394684:WBZ394697 WLV394684:WLV394697 WVR394684:WVR394697 J460220:J460233 JF460220:JF460233 TB460220:TB460233 ACX460220:ACX460233 AMT460220:AMT460233 AWP460220:AWP460233 BGL460220:BGL460233 BQH460220:BQH460233 CAD460220:CAD460233 CJZ460220:CJZ460233 CTV460220:CTV460233 DDR460220:DDR460233 DNN460220:DNN460233 DXJ460220:DXJ460233 EHF460220:EHF460233 ERB460220:ERB460233 FAX460220:FAX460233 FKT460220:FKT460233 FUP460220:FUP460233 GEL460220:GEL460233 GOH460220:GOH460233 GYD460220:GYD460233 HHZ460220:HHZ460233 HRV460220:HRV460233 IBR460220:IBR460233 ILN460220:ILN460233 IVJ460220:IVJ460233 JFF460220:JFF460233 JPB460220:JPB460233 JYX460220:JYX460233 KIT460220:KIT460233 KSP460220:KSP460233 LCL460220:LCL460233 LMH460220:LMH460233 LWD460220:LWD460233 MFZ460220:MFZ460233 MPV460220:MPV460233 MZR460220:MZR460233 NJN460220:NJN460233 NTJ460220:NTJ460233 ODF460220:ODF460233 ONB460220:ONB460233 OWX460220:OWX460233 PGT460220:PGT460233 PQP460220:PQP460233 QAL460220:QAL460233 QKH460220:QKH460233 QUD460220:QUD460233 RDZ460220:RDZ460233 RNV460220:RNV460233 RXR460220:RXR460233 SHN460220:SHN460233 SRJ460220:SRJ460233 TBF460220:TBF460233 TLB460220:TLB460233 TUX460220:TUX460233 UET460220:UET460233 UOP460220:UOP460233 UYL460220:UYL460233 VIH460220:VIH460233 VSD460220:VSD460233 WBZ460220:WBZ460233 WLV460220:WLV460233 WVR460220:WVR460233 J525756:J525769 JF525756:JF525769 TB525756:TB525769 ACX525756:ACX525769 AMT525756:AMT525769 AWP525756:AWP525769 BGL525756:BGL525769 BQH525756:BQH525769 CAD525756:CAD525769 CJZ525756:CJZ525769 CTV525756:CTV525769 DDR525756:DDR525769 DNN525756:DNN525769 DXJ525756:DXJ525769 EHF525756:EHF525769 ERB525756:ERB525769 FAX525756:FAX525769 FKT525756:FKT525769 FUP525756:FUP525769 GEL525756:GEL525769 GOH525756:GOH525769 GYD525756:GYD525769 HHZ525756:HHZ525769 HRV525756:HRV525769 IBR525756:IBR525769 ILN525756:ILN525769 IVJ525756:IVJ525769 JFF525756:JFF525769 JPB525756:JPB525769 JYX525756:JYX525769 KIT525756:KIT525769 KSP525756:KSP525769 LCL525756:LCL525769 LMH525756:LMH525769 LWD525756:LWD525769 MFZ525756:MFZ525769 MPV525756:MPV525769 MZR525756:MZR525769 NJN525756:NJN525769 NTJ525756:NTJ525769 ODF525756:ODF525769 ONB525756:ONB525769 OWX525756:OWX525769 PGT525756:PGT525769 PQP525756:PQP525769 QAL525756:QAL525769 QKH525756:QKH525769 QUD525756:QUD525769 RDZ525756:RDZ525769 RNV525756:RNV525769 RXR525756:RXR525769 SHN525756:SHN525769 SRJ525756:SRJ525769 TBF525756:TBF525769 TLB525756:TLB525769 TUX525756:TUX525769 UET525756:UET525769 UOP525756:UOP525769 UYL525756:UYL525769 VIH525756:VIH525769 VSD525756:VSD525769 WBZ525756:WBZ525769 WLV525756:WLV525769 WVR525756:WVR525769 J591292:J591305 JF591292:JF591305 TB591292:TB591305 ACX591292:ACX591305 AMT591292:AMT591305 AWP591292:AWP591305 BGL591292:BGL591305 BQH591292:BQH591305 CAD591292:CAD591305 CJZ591292:CJZ591305 CTV591292:CTV591305 DDR591292:DDR591305 DNN591292:DNN591305 DXJ591292:DXJ591305 EHF591292:EHF591305 ERB591292:ERB591305 FAX591292:FAX591305 FKT591292:FKT591305 FUP591292:FUP591305 GEL591292:GEL591305 GOH591292:GOH591305 GYD591292:GYD591305 HHZ591292:HHZ591305 HRV591292:HRV591305 IBR591292:IBR591305 ILN591292:ILN591305 IVJ591292:IVJ591305 JFF591292:JFF591305 JPB591292:JPB591305 JYX591292:JYX591305 KIT591292:KIT591305 KSP591292:KSP591305 LCL591292:LCL591305 LMH591292:LMH591305 LWD591292:LWD591305 MFZ591292:MFZ591305 MPV591292:MPV591305 MZR591292:MZR591305 NJN591292:NJN591305 NTJ591292:NTJ591305 ODF591292:ODF591305 ONB591292:ONB591305 OWX591292:OWX591305 PGT591292:PGT591305 PQP591292:PQP591305 QAL591292:QAL591305 QKH591292:QKH591305 QUD591292:QUD591305 RDZ591292:RDZ591305 RNV591292:RNV591305 RXR591292:RXR591305 SHN591292:SHN591305 SRJ591292:SRJ591305 TBF591292:TBF591305 TLB591292:TLB591305 TUX591292:TUX591305 UET591292:UET591305 UOP591292:UOP591305 UYL591292:UYL591305 VIH591292:VIH591305 VSD591292:VSD591305 WBZ591292:WBZ591305 WLV591292:WLV591305 WVR591292:WVR591305 J656828:J656841 JF656828:JF656841 TB656828:TB656841 ACX656828:ACX656841 AMT656828:AMT656841 AWP656828:AWP656841 BGL656828:BGL656841 BQH656828:BQH656841 CAD656828:CAD656841 CJZ656828:CJZ656841 CTV656828:CTV656841 DDR656828:DDR656841 DNN656828:DNN656841 DXJ656828:DXJ656841 EHF656828:EHF656841 ERB656828:ERB656841 FAX656828:FAX656841 FKT656828:FKT656841 FUP656828:FUP656841 GEL656828:GEL656841 GOH656828:GOH656841 GYD656828:GYD656841 HHZ656828:HHZ656841 HRV656828:HRV656841 IBR656828:IBR656841 ILN656828:ILN656841 IVJ656828:IVJ656841 JFF656828:JFF656841 JPB656828:JPB656841 JYX656828:JYX656841 KIT656828:KIT656841 KSP656828:KSP656841 LCL656828:LCL656841 LMH656828:LMH656841 LWD656828:LWD656841 MFZ656828:MFZ656841 MPV656828:MPV656841 MZR656828:MZR656841 NJN656828:NJN656841 NTJ656828:NTJ656841 ODF656828:ODF656841 ONB656828:ONB656841 OWX656828:OWX656841 PGT656828:PGT656841 PQP656828:PQP656841 QAL656828:QAL656841 QKH656828:QKH656841 QUD656828:QUD656841 RDZ656828:RDZ656841 RNV656828:RNV656841 RXR656828:RXR656841 SHN656828:SHN656841 SRJ656828:SRJ656841 TBF656828:TBF656841 TLB656828:TLB656841 TUX656828:TUX656841 UET656828:UET656841 UOP656828:UOP656841 UYL656828:UYL656841 VIH656828:VIH656841 VSD656828:VSD656841 WBZ656828:WBZ656841 WLV656828:WLV656841 WVR656828:WVR656841 J722364:J722377 JF722364:JF722377 TB722364:TB722377 ACX722364:ACX722377 AMT722364:AMT722377 AWP722364:AWP722377 BGL722364:BGL722377 BQH722364:BQH722377 CAD722364:CAD722377 CJZ722364:CJZ722377 CTV722364:CTV722377 DDR722364:DDR722377 DNN722364:DNN722377 DXJ722364:DXJ722377 EHF722364:EHF722377 ERB722364:ERB722377 FAX722364:FAX722377 FKT722364:FKT722377 FUP722364:FUP722377 GEL722364:GEL722377 GOH722364:GOH722377 GYD722364:GYD722377 HHZ722364:HHZ722377 HRV722364:HRV722377 IBR722364:IBR722377 ILN722364:ILN722377 IVJ722364:IVJ722377 JFF722364:JFF722377 JPB722364:JPB722377 JYX722364:JYX722377 KIT722364:KIT722377 KSP722364:KSP722377 LCL722364:LCL722377 LMH722364:LMH722377 LWD722364:LWD722377 MFZ722364:MFZ722377 MPV722364:MPV722377 MZR722364:MZR722377 NJN722364:NJN722377 NTJ722364:NTJ722377 ODF722364:ODF722377 ONB722364:ONB722377 OWX722364:OWX722377 PGT722364:PGT722377 PQP722364:PQP722377 QAL722364:QAL722377 QKH722364:QKH722377 QUD722364:QUD722377 RDZ722364:RDZ722377 RNV722364:RNV722377 RXR722364:RXR722377 SHN722364:SHN722377 SRJ722364:SRJ722377 TBF722364:TBF722377 TLB722364:TLB722377 TUX722364:TUX722377 UET722364:UET722377 UOP722364:UOP722377 UYL722364:UYL722377 VIH722364:VIH722377 VSD722364:VSD722377 WBZ722364:WBZ722377 WLV722364:WLV722377 WVR722364:WVR722377 J787900:J787913 JF787900:JF787913 TB787900:TB787913 ACX787900:ACX787913 AMT787900:AMT787913 AWP787900:AWP787913 BGL787900:BGL787913 BQH787900:BQH787913 CAD787900:CAD787913 CJZ787900:CJZ787913 CTV787900:CTV787913 DDR787900:DDR787913 DNN787900:DNN787913 DXJ787900:DXJ787913 EHF787900:EHF787913 ERB787900:ERB787913 FAX787900:FAX787913 FKT787900:FKT787913 FUP787900:FUP787913 GEL787900:GEL787913 GOH787900:GOH787913 GYD787900:GYD787913 HHZ787900:HHZ787913 HRV787900:HRV787913 IBR787900:IBR787913 ILN787900:ILN787913 IVJ787900:IVJ787913 JFF787900:JFF787913 JPB787900:JPB787913 JYX787900:JYX787913 KIT787900:KIT787913 KSP787900:KSP787913 LCL787900:LCL787913 LMH787900:LMH787913 LWD787900:LWD787913 MFZ787900:MFZ787913 MPV787900:MPV787913 MZR787900:MZR787913 NJN787900:NJN787913 NTJ787900:NTJ787913 ODF787900:ODF787913 ONB787900:ONB787913 OWX787900:OWX787913 PGT787900:PGT787913 PQP787900:PQP787913 QAL787900:QAL787913 QKH787900:QKH787913 QUD787900:QUD787913 RDZ787900:RDZ787913 RNV787900:RNV787913 RXR787900:RXR787913 SHN787900:SHN787913 SRJ787900:SRJ787913 TBF787900:TBF787913 TLB787900:TLB787913 TUX787900:TUX787913 UET787900:UET787913 UOP787900:UOP787913 UYL787900:UYL787913 VIH787900:VIH787913 VSD787900:VSD787913 WBZ787900:WBZ787913 WLV787900:WLV787913 WVR787900:WVR787913 J853436:J853449 JF853436:JF853449 TB853436:TB853449 ACX853436:ACX853449 AMT853436:AMT853449 AWP853436:AWP853449 BGL853436:BGL853449 BQH853436:BQH853449 CAD853436:CAD853449 CJZ853436:CJZ853449 CTV853436:CTV853449 DDR853436:DDR853449 DNN853436:DNN853449 DXJ853436:DXJ853449 EHF853436:EHF853449 ERB853436:ERB853449 FAX853436:FAX853449 FKT853436:FKT853449 FUP853436:FUP853449 GEL853436:GEL853449 GOH853436:GOH853449 GYD853436:GYD853449 HHZ853436:HHZ853449 HRV853436:HRV853449 IBR853436:IBR853449 ILN853436:ILN853449 IVJ853436:IVJ853449 JFF853436:JFF853449 JPB853436:JPB853449 JYX853436:JYX853449 KIT853436:KIT853449 KSP853436:KSP853449 LCL853436:LCL853449 LMH853436:LMH853449 LWD853436:LWD853449 MFZ853436:MFZ853449 MPV853436:MPV853449 MZR853436:MZR853449 NJN853436:NJN853449 NTJ853436:NTJ853449 ODF853436:ODF853449 ONB853436:ONB853449 OWX853436:OWX853449 PGT853436:PGT853449 PQP853436:PQP853449 QAL853436:QAL853449 QKH853436:QKH853449 QUD853436:QUD853449 RDZ853436:RDZ853449 RNV853436:RNV853449 RXR853436:RXR853449 SHN853436:SHN853449 SRJ853436:SRJ853449 TBF853436:TBF853449 TLB853436:TLB853449 TUX853436:TUX853449 UET853436:UET853449 UOP853436:UOP853449 UYL853436:UYL853449 VIH853436:VIH853449 VSD853436:VSD853449 WBZ853436:WBZ853449 WLV853436:WLV853449 WVR853436:WVR853449 J918972:J918985 JF918972:JF918985 TB918972:TB918985 ACX918972:ACX918985 AMT918972:AMT918985 AWP918972:AWP918985 BGL918972:BGL918985 BQH918972:BQH918985 CAD918972:CAD918985 CJZ918972:CJZ918985 CTV918972:CTV918985 DDR918972:DDR918985 DNN918972:DNN918985 DXJ918972:DXJ918985 EHF918972:EHF918985 ERB918972:ERB918985 FAX918972:FAX918985 FKT918972:FKT918985 FUP918972:FUP918985 GEL918972:GEL918985 GOH918972:GOH918985 GYD918972:GYD918985 HHZ918972:HHZ918985 HRV918972:HRV918985 IBR918972:IBR918985 ILN918972:ILN918985 IVJ918972:IVJ918985 JFF918972:JFF918985 JPB918972:JPB918985 JYX918972:JYX918985 KIT918972:KIT918985 KSP918972:KSP918985 LCL918972:LCL918985 LMH918972:LMH918985 LWD918972:LWD918985 MFZ918972:MFZ918985 MPV918972:MPV918985 MZR918972:MZR918985 NJN918972:NJN918985 NTJ918972:NTJ918985 ODF918972:ODF918985 ONB918972:ONB918985 OWX918972:OWX918985 PGT918972:PGT918985 PQP918972:PQP918985 QAL918972:QAL918985 QKH918972:QKH918985 QUD918972:QUD918985 RDZ918972:RDZ918985 RNV918972:RNV918985 RXR918972:RXR918985 SHN918972:SHN918985 SRJ918972:SRJ918985 TBF918972:TBF918985 TLB918972:TLB918985 TUX918972:TUX918985 UET918972:UET918985 UOP918972:UOP918985 UYL918972:UYL918985 VIH918972:VIH918985 VSD918972:VSD918985 WBZ918972:WBZ918985 WLV918972:WLV918985 WVR918972:WVR918985 J984508:J984521 JF984508:JF984521 TB984508:TB984521 ACX984508:ACX984521 AMT984508:AMT984521 AWP984508:AWP984521 BGL984508:BGL984521 BQH984508:BQH984521 CAD984508:CAD984521 CJZ984508:CJZ984521 CTV984508:CTV984521 DDR984508:DDR984521 DNN984508:DNN984521 DXJ984508:DXJ984521 EHF984508:EHF984521 ERB984508:ERB984521 FAX984508:FAX984521 FKT984508:FKT984521 FUP984508:FUP984521 GEL984508:GEL984521 GOH984508:GOH984521 GYD984508:GYD984521 HHZ984508:HHZ984521 HRV984508:HRV984521 IBR984508:IBR984521 ILN984508:ILN984521 IVJ984508:IVJ984521 JFF984508:JFF984521 JPB984508:JPB984521 JYX984508:JYX984521 KIT984508:KIT984521 KSP984508:KSP984521 LCL984508:LCL984521 LMH984508:LMH984521 LWD984508:LWD984521 MFZ984508:MFZ984521 MPV984508:MPV984521 MZR984508:MZR984521 NJN984508:NJN984521 NTJ984508:NTJ984521 ODF984508:ODF984521 ONB984508:ONB984521 OWX984508:OWX984521 PGT984508:PGT984521 PQP984508:PQP984521 QAL984508:QAL984521 QKH984508:QKH984521 QUD984508:QUD984521 RDZ984508:RDZ984521 RNV984508:RNV984521 RXR984508:RXR984521 SHN984508:SHN984521 SRJ984508:SRJ984521 TBF984508:TBF984521 TLB984508:TLB984521 TUX984508:TUX984521 UET984508:UET984521 UOP984508:UOP984521 UYL984508:UYL984521 VIH984508:VIH984521 VSD984508:VSD984521 WBZ984508:WBZ984521 WLV984508:WLV984521 WVR984508:WVR984521 J1488:J1501 JF1503:JF1516 TB1503:TB1516 ACX1503:ACX1516 AMT1503:AMT1516 AWP1503:AWP1516 BGL1503:BGL1516 BQH1503:BQH1516 CAD1503:CAD1516 CJZ1503:CJZ1516 CTV1503:CTV1516 DDR1503:DDR1516 DNN1503:DNN1516 DXJ1503:DXJ1516 EHF1503:EHF1516 ERB1503:ERB1516 FAX1503:FAX1516 FKT1503:FKT1516 FUP1503:FUP1516 GEL1503:GEL1516 GOH1503:GOH1516 GYD1503:GYD1516 HHZ1503:HHZ1516 HRV1503:HRV1516 IBR1503:IBR1516 ILN1503:ILN1516 IVJ1503:IVJ1516 JFF1503:JFF1516 JPB1503:JPB1516 JYX1503:JYX1516 KIT1503:KIT1516 KSP1503:KSP1516 LCL1503:LCL1516 LMH1503:LMH1516 LWD1503:LWD1516 MFZ1503:MFZ1516 MPV1503:MPV1516 MZR1503:MZR1516 NJN1503:NJN1516 NTJ1503:NTJ1516 ODF1503:ODF1516 ONB1503:ONB1516 OWX1503:OWX1516 PGT1503:PGT1516 PQP1503:PQP1516 QAL1503:QAL1516 QKH1503:QKH1516 QUD1503:QUD1516 RDZ1503:RDZ1516 RNV1503:RNV1516 RXR1503:RXR1516 SHN1503:SHN1516 SRJ1503:SRJ1516 TBF1503:TBF1516 TLB1503:TLB1516 TUX1503:TUX1516 UET1503:UET1516 UOP1503:UOP1516 UYL1503:UYL1516 VIH1503:VIH1516 VSD1503:VSD1516 WBZ1503:WBZ1516 WLV1503:WLV1516 WVR1503:WVR1516 J67019:J67032 JF67019:JF67032 TB67019:TB67032 ACX67019:ACX67032 AMT67019:AMT67032 AWP67019:AWP67032 BGL67019:BGL67032 BQH67019:BQH67032 CAD67019:CAD67032 CJZ67019:CJZ67032 CTV67019:CTV67032 DDR67019:DDR67032 DNN67019:DNN67032 DXJ67019:DXJ67032 EHF67019:EHF67032 ERB67019:ERB67032 FAX67019:FAX67032 FKT67019:FKT67032 FUP67019:FUP67032 GEL67019:GEL67032 GOH67019:GOH67032 GYD67019:GYD67032 HHZ67019:HHZ67032 HRV67019:HRV67032 IBR67019:IBR67032 ILN67019:ILN67032 IVJ67019:IVJ67032 JFF67019:JFF67032 JPB67019:JPB67032 JYX67019:JYX67032 KIT67019:KIT67032 KSP67019:KSP67032 LCL67019:LCL67032 LMH67019:LMH67032 LWD67019:LWD67032 MFZ67019:MFZ67032 MPV67019:MPV67032 MZR67019:MZR67032 NJN67019:NJN67032 NTJ67019:NTJ67032 ODF67019:ODF67032 ONB67019:ONB67032 OWX67019:OWX67032 PGT67019:PGT67032 PQP67019:PQP67032 QAL67019:QAL67032 QKH67019:QKH67032 QUD67019:QUD67032 RDZ67019:RDZ67032 RNV67019:RNV67032 RXR67019:RXR67032 SHN67019:SHN67032 SRJ67019:SRJ67032 TBF67019:TBF67032 TLB67019:TLB67032 TUX67019:TUX67032 UET67019:UET67032 UOP67019:UOP67032 UYL67019:UYL67032 VIH67019:VIH67032 VSD67019:VSD67032 WBZ67019:WBZ67032 WLV67019:WLV67032 WVR67019:WVR67032 J132555:J132568 JF132555:JF132568 TB132555:TB132568 ACX132555:ACX132568 AMT132555:AMT132568 AWP132555:AWP132568 BGL132555:BGL132568 BQH132555:BQH132568 CAD132555:CAD132568 CJZ132555:CJZ132568 CTV132555:CTV132568 DDR132555:DDR132568 DNN132555:DNN132568 DXJ132555:DXJ132568 EHF132555:EHF132568 ERB132555:ERB132568 FAX132555:FAX132568 FKT132555:FKT132568 FUP132555:FUP132568 GEL132555:GEL132568 GOH132555:GOH132568 GYD132555:GYD132568 HHZ132555:HHZ132568 HRV132555:HRV132568 IBR132555:IBR132568 ILN132555:ILN132568 IVJ132555:IVJ132568 JFF132555:JFF132568 JPB132555:JPB132568 JYX132555:JYX132568 KIT132555:KIT132568 KSP132555:KSP132568 LCL132555:LCL132568 LMH132555:LMH132568 LWD132555:LWD132568 MFZ132555:MFZ132568 MPV132555:MPV132568 MZR132555:MZR132568 NJN132555:NJN132568 NTJ132555:NTJ132568 ODF132555:ODF132568 ONB132555:ONB132568 OWX132555:OWX132568 PGT132555:PGT132568 PQP132555:PQP132568 QAL132555:QAL132568 QKH132555:QKH132568 QUD132555:QUD132568 RDZ132555:RDZ132568 RNV132555:RNV132568 RXR132555:RXR132568 SHN132555:SHN132568 SRJ132555:SRJ132568 TBF132555:TBF132568 TLB132555:TLB132568 TUX132555:TUX132568 UET132555:UET132568 UOP132555:UOP132568 UYL132555:UYL132568 VIH132555:VIH132568 VSD132555:VSD132568 WBZ132555:WBZ132568 WLV132555:WLV132568 WVR132555:WVR132568 J198091:J198104 JF198091:JF198104 TB198091:TB198104 ACX198091:ACX198104 AMT198091:AMT198104 AWP198091:AWP198104 BGL198091:BGL198104 BQH198091:BQH198104 CAD198091:CAD198104 CJZ198091:CJZ198104 CTV198091:CTV198104 DDR198091:DDR198104 DNN198091:DNN198104 DXJ198091:DXJ198104 EHF198091:EHF198104 ERB198091:ERB198104 FAX198091:FAX198104 FKT198091:FKT198104 FUP198091:FUP198104 GEL198091:GEL198104 GOH198091:GOH198104 GYD198091:GYD198104 HHZ198091:HHZ198104 HRV198091:HRV198104 IBR198091:IBR198104 ILN198091:ILN198104 IVJ198091:IVJ198104 JFF198091:JFF198104 JPB198091:JPB198104 JYX198091:JYX198104 KIT198091:KIT198104 KSP198091:KSP198104 LCL198091:LCL198104 LMH198091:LMH198104 LWD198091:LWD198104 MFZ198091:MFZ198104 MPV198091:MPV198104 MZR198091:MZR198104 NJN198091:NJN198104 NTJ198091:NTJ198104 ODF198091:ODF198104 ONB198091:ONB198104 OWX198091:OWX198104 PGT198091:PGT198104 PQP198091:PQP198104 QAL198091:QAL198104 QKH198091:QKH198104 QUD198091:QUD198104 RDZ198091:RDZ198104 RNV198091:RNV198104 RXR198091:RXR198104 SHN198091:SHN198104 SRJ198091:SRJ198104 TBF198091:TBF198104 TLB198091:TLB198104 TUX198091:TUX198104 UET198091:UET198104 UOP198091:UOP198104 UYL198091:UYL198104 VIH198091:VIH198104 VSD198091:VSD198104 WBZ198091:WBZ198104 WLV198091:WLV198104 WVR198091:WVR198104 J263627:J263640 JF263627:JF263640 TB263627:TB263640 ACX263627:ACX263640 AMT263627:AMT263640 AWP263627:AWP263640 BGL263627:BGL263640 BQH263627:BQH263640 CAD263627:CAD263640 CJZ263627:CJZ263640 CTV263627:CTV263640 DDR263627:DDR263640 DNN263627:DNN263640 DXJ263627:DXJ263640 EHF263627:EHF263640 ERB263627:ERB263640 FAX263627:FAX263640 FKT263627:FKT263640 FUP263627:FUP263640 GEL263627:GEL263640 GOH263627:GOH263640 GYD263627:GYD263640 HHZ263627:HHZ263640 HRV263627:HRV263640 IBR263627:IBR263640 ILN263627:ILN263640 IVJ263627:IVJ263640 JFF263627:JFF263640 JPB263627:JPB263640 JYX263627:JYX263640 KIT263627:KIT263640 KSP263627:KSP263640 LCL263627:LCL263640 LMH263627:LMH263640 LWD263627:LWD263640 MFZ263627:MFZ263640 MPV263627:MPV263640 MZR263627:MZR263640 NJN263627:NJN263640 NTJ263627:NTJ263640 ODF263627:ODF263640 ONB263627:ONB263640 OWX263627:OWX263640 PGT263627:PGT263640 PQP263627:PQP263640 QAL263627:QAL263640 QKH263627:QKH263640 QUD263627:QUD263640 RDZ263627:RDZ263640 RNV263627:RNV263640 RXR263627:RXR263640 SHN263627:SHN263640 SRJ263627:SRJ263640 TBF263627:TBF263640 TLB263627:TLB263640 TUX263627:TUX263640 UET263627:UET263640 UOP263627:UOP263640 UYL263627:UYL263640 VIH263627:VIH263640 VSD263627:VSD263640 WBZ263627:WBZ263640 WLV263627:WLV263640 WVR263627:WVR263640 J329163:J329176 JF329163:JF329176 TB329163:TB329176 ACX329163:ACX329176 AMT329163:AMT329176 AWP329163:AWP329176 BGL329163:BGL329176 BQH329163:BQH329176 CAD329163:CAD329176 CJZ329163:CJZ329176 CTV329163:CTV329176 DDR329163:DDR329176 DNN329163:DNN329176 DXJ329163:DXJ329176 EHF329163:EHF329176 ERB329163:ERB329176 FAX329163:FAX329176 FKT329163:FKT329176 FUP329163:FUP329176 GEL329163:GEL329176 GOH329163:GOH329176 GYD329163:GYD329176 HHZ329163:HHZ329176 HRV329163:HRV329176 IBR329163:IBR329176 ILN329163:ILN329176 IVJ329163:IVJ329176 JFF329163:JFF329176 JPB329163:JPB329176 JYX329163:JYX329176 KIT329163:KIT329176 KSP329163:KSP329176 LCL329163:LCL329176 LMH329163:LMH329176 LWD329163:LWD329176 MFZ329163:MFZ329176 MPV329163:MPV329176 MZR329163:MZR329176 NJN329163:NJN329176 NTJ329163:NTJ329176 ODF329163:ODF329176 ONB329163:ONB329176 OWX329163:OWX329176 PGT329163:PGT329176 PQP329163:PQP329176 QAL329163:QAL329176 QKH329163:QKH329176 QUD329163:QUD329176 RDZ329163:RDZ329176 RNV329163:RNV329176 RXR329163:RXR329176 SHN329163:SHN329176 SRJ329163:SRJ329176 TBF329163:TBF329176 TLB329163:TLB329176 TUX329163:TUX329176 UET329163:UET329176 UOP329163:UOP329176 UYL329163:UYL329176 VIH329163:VIH329176 VSD329163:VSD329176 WBZ329163:WBZ329176 WLV329163:WLV329176 WVR329163:WVR329176 J394699:J394712 JF394699:JF394712 TB394699:TB394712 ACX394699:ACX394712 AMT394699:AMT394712 AWP394699:AWP394712 BGL394699:BGL394712 BQH394699:BQH394712 CAD394699:CAD394712 CJZ394699:CJZ394712 CTV394699:CTV394712 DDR394699:DDR394712 DNN394699:DNN394712 DXJ394699:DXJ394712 EHF394699:EHF394712 ERB394699:ERB394712 FAX394699:FAX394712 FKT394699:FKT394712 FUP394699:FUP394712 GEL394699:GEL394712 GOH394699:GOH394712 GYD394699:GYD394712 HHZ394699:HHZ394712 HRV394699:HRV394712 IBR394699:IBR394712 ILN394699:ILN394712 IVJ394699:IVJ394712 JFF394699:JFF394712 JPB394699:JPB394712 JYX394699:JYX394712 KIT394699:KIT394712 KSP394699:KSP394712 LCL394699:LCL394712 LMH394699:LMH394712 LWD394699:LWD394712 MFZ394699:MFZ394712 MPV394699:MPV394712 MZR394699:MZR394712 NJN394699:NJN394712 NTJ394699:NTJ394712 ODF394699:ODF394712 ONB394699:ONB394712 OWX394699:OWX394712 PGT394699:PGT394712 PQP394699:PQP394712 QAL394699:QAL394712 QKH394699:QKH394712 QUD394699:QUD394712 RDZ394699:RDZ394712 RNV394699:RNV394712 RXR394699:RXR394712 SHN394699:SHN394712 SRJ394699:SRJ394712 TBF394699:TBF394712 TLB394699:TLB394712 TUX394699:TUX394712 UET394699:UET394712 UOP394699:UOP394712 UYL394699:UYL394712 VIH394699:VIH394712 VSD394699:VSD394712 WBZ394699:WBZ394712 WLV394699:WLV394712 WVR394699:WVR394712 J460235:J460248 JF460235:JF460248 TB460235:TB460248 ACX460235:ACX460248 AMT460235:AMT460248 AWP460235:AWP460248 BGL460235:BGL460248 BQH460235:BQH460248 CAD460235:CAD460248 CJZ460235:CJZ460248 CTV460235:CTV460248 DDR460235:DDR460248 DNN460235:DNN460248 DXJ460235:DXJ460248 EHF460235:EHF460248 ERB460235:ERB460248 FAX460235:FAX460248 FKT460235:FKT460248 FUP460235:FUP460248 GEL460235:GEL460248 GOH460235:GOH460248 GYD460235:GYD460248 HHZ460235:HHZ460248 HRV460235:HRV460248 IBR460235:IBR460248 ILN460235:ILN460248 IVJ460235:IVJ460248 JFF460235:JFF460248 JPB460235:JPB460248 JYX460235:JYX460248 KIT460235:KIT460248 KSP460235:KSP460248 LCL460235:LCL460248 LMH460235:LMH460248 LWD460235:LWD460248 MFZ460235:MFZ460248 MPV460235:MPV460248 MZR460235:MZR460248 NJN460235:NJN460248 NTJ460235:NTJ460248 ODF460235:ODF460248 ONB460235:ONB460248 OWX460235:OWX460248 PGT460235:PGT460248 PQP460235:PQP460248 QAL460235:QAL460248 QKH460235:QKH460248 QUD460235:QUD460248 RDZ460235:RDZ460248 RNV460235:RNV460248 RXR460235:RXR460248 SHN460235:SHN460248 SRJ460235:SRJ460248 TBF460235:TBF460248 TLB460235:TLB460248 TUX460235:TUX460248 UET460235:UET460248 UOP460235:UOP460248 UYL460235:UYL460248 VIH460235:VIH460248 VSD460235:VSD460248 WBZ460235:WBZ460248 WLV460235:WLV460248 WVR460235:WVR460248 J525771:J525784 JF525771:JF525784 TB525771:TB525784 ACX525771:ACX525784 AMT525771:AMT525784 AWP525771:AWP525784 BGL525771:BGL525784 BQH525771:BQH525784 CAD525771:CAD525784 CJZ525771:CJZ525784 CTV525771:CTV525784 DDR525771:DDR525784 DNN525771:DNN525784 DXJ525771:DXJ525784 EHF525771:EHF525784 ERB525771:ERB525784 FAX525771:FAX525784 FKT525771:FKT525784 FUP525771:FUP525784 GEL525771:GEL525784 GOH525771:GOH525784 GYD525771:GYD525784 HHZ525771:HHZ525784 HRV525771:HRV525784 IBR525771:IBR525784 ILN525771:ILN525784 IVJ525771:IVJ525784 JFF525771:JFF525784 JPB525771:JPB525784 JYX525771:JYX525784 KIT525771:KIT525784 KSP525771:KSP525784 LCL525771:LCL525784 LMH525771:LMH525784 LWD525771:LWD525784 MFZ525771:MFZ525784 MPV525771:MPV525784 MZR525771:MZR525784 NJN525771:NJN525784 NTJ525771:NTJ525784 ODF525771:ODF525784 ONB525771:ONB525784 OWX525771:OWX525784 PGT525771:PGT525784 PQP525771:PQP525784 QAL525771:QAL525784 QKH525771:QKH525784 QUD525771:QUD525784 RDZ525771:RDZ525784 RNV525771:RNV525784 RXR525771:RXR525784 SHN525771:SHN525784 SRJ525771:SRJ525784 TBF525771:TBF525784 TLB525771:TLB525784 TUX525771:TUX525784 UET525771:UET525784 UOP525771:UOP525784 UYL525771:UYL525784 VIH525771:VIH525784 VSD525771:VSD525784 WBZ525771:WBZ525784 WLV525771:WLV525784 WVR525771:WVR525784 J591307:J591320 JF591307:JF591320 TB591307:TB591320 ACX591307:ACX591320 AMT591307:AMT591320 AWP591307:AWP591320 BGL591307:BGL591320 BQH591307:BQH591320 CAD591307:CAD591320 CJZ591307:CJZ591320 CTV591307:CTV591320 DDR591307:DDR591320 DNN591307:DNN591320 DXJ591307:DXJ591320 EHF591307:EHF591320 ERB591307:ERB591320 FAX591307:FAX591320 FKT591307:FKT591320 FUP591307:FUP591320 GEL591307:GEL591320 GOH591307:GOH591320 GYD591307:GYD591320 HHZ591307:HHZ591320 HRV591307:HRV591320 IBR591307:IBR591320 ILN591307:ILN591320 IVJ591307:IVJ591320 JFF591307:JFF591320 JPB591307:JPB591320 JYX591307:JYX591320 KIT591307:KIT591320 KSP591307:KSP591320 LCL591307:LCL591320 LMH591307:LMH591320 LWD591307:LWD591320 MFZ591307:MFZ591320 MPV591307:MPV591320 MZR591307:MZR591320 NJN591307:NJN591320 NTJ591307:NTJ591320 ODF591307:ODF591320 ONB591307:ONB591320 OWX591307:OWX591320 PGT591307:PGT591320 PQP591307:PQP591320 QAL591307:QAL591320 QKH591307:QKH591320 QUD591307:QUD591320 RDZ591307:RDZ591320 RNV591307:RNV591320 RXR591307:RXR591320 SHN591307:SHN591320 SRJ591307:SRJ591320 TBF591307:TBF591320 TLB591307:TLB591320 TUX591307:TUX591320 UET591307:UET591320 UOP591307:UOP591320 UYL591307:UYL591320 VIH591307:VIH591320 VSD591307:VSD591320 WBZ591307:WBZ591320 WLV591307:WLV591320 WVR591307:WVR591320 J656843:J656856 JF656843:JF656856 TB656843:TB656856 ACX656843:ACX656856 AMT656843:AMT656856 AWP656843:AWP656856 BGL656843:BGL656856 BQH656843:BQH656856 CAD656843:CAD656856 CJZ656843:CJZ656856 CTV656843:CTV656856 DDR656843:DDR656856 DNN656843:DNN656856 DXJ656843:DXJ656856 EHF656843:EHF656856 ERB656843:ERB656856 FAX656843:FAX656856 FKT656843:FKT656856 FUP656843:FUP656856 GEL656843:GEL656856 GOH656843:GOH656856 GYD656843:GYD656856 HHZ656843:HHZ656856 HRV656843:HRV656856 IBR656843:IBR656856 ILN656843:ILN656856 IVJ656843:IVJ656856 JFF656843:JFF656856 JPB656843:JPB656856 JYX656843:JYX656856 KIT656843:KIT656856 KSP656843:KSP656856 LCL656843:LCL656856 LMH656843:LMH656856 LWD656843:LWD656856 MFZ656843:MFZ656856 MPV656843:MPV656856 MZR656843:MZR656856 NJN656843:NJN656856 NTJ656843:NTJ656856 ODF656843:ODF656856 ONB656843:ONB656856 OWX656843:OWX656856 PGT656843:PGT656856 PQP656843:PQP656856 QAL656843:QAL656856 QKH656843:QKH656856 QUD656843:QUD656856 RDZ656843:RDZ656856 RNV656843:RNV656856 RXR656843:RXR656856 SHN656843:SHN656856 SRJ656843:SRJ656856 TBF656843:TBF656856 TLB656843:TLB656856 TUX656843:TUX656856 UET656843:UET656856 UOP656843:UOP656856 UYL656843:UYL656856 VIH656843:VIH656856 VSD656843:VSD656856 WBZ656843:WBZ656856 WLV656843:WLV656856 WVR656843:WVR656856 J722379:J722392 JF722379:JF722392 TB722379:TB722392 ACX722379:ACX722392 AMT722379:AMT722392 AWP722379:AWP722392 BGL722379:BGL722392 BQH722379:BQH722392 CAD722379:CAD722392 CJZ722379:CJZ722392 CTV722379:CTV722392 DDR722379:DDR722392 DNN722379:DNN722392 DXJ722379:DXJ722392 EHF722379:EHF722392 ERB722379:ERB722392 FAX722379:FAX722392 FKT722379:FKT722392 FUP722379:FUP722392 GEL722379:GEL722392 GOH722379:GOH722392 GYD722379:GYD722392 HHZ722379:HHZ722392 HRV722379:HRV722392 IBR722379:IBR722392 ILN722379:ILN722392 IVJ722379:IVJ722392 JFF722379:JFF722392 JPB722379:JPB722392 JYX722379:JYX722392 KIT722379:KIT722392 KSP722379:KSP722392 LCL722379:LCL722392 LMH722379:LMH722392 LWD722379:LWD722392 MFZ722379:MFZ722392 MPV722379:MPV722392 MZR722379:MZR722392 NJN722379:NJN722392 NTJ722379:NTJ722392 ODF722379:ODF722392 ONB722379:ONB722392 OWX722379:OWX722392 PGT722379:PGT722392 PQP722379:PQP722392 QAL722379:QAL722392 QKH722379:QKH722392 QUD722379:QUD722392 RDZ722379:RDZ722392 RNV722379:RNV722392 RXR722379:RXR722392 SHN722379:SHN722392 SRJ722379:SRJ722392 TBF722379:TBF722392 TLB722379:TLB722392 TUX722379:TUX722392 UET722379:UET722392 UOP722379:UOP722392 UYL722379:UYL722392 VIH722379:VIH722392 VSD722379:VSD722392 WBZ722379:WBZ722392 WLV722379:WLV722392 WVR722379:WVR722392 J787915:J787928 JF787915:JF787928 TB787915:TB787928 ACX787915:ACX787928 AMT787915:AMT787928 AWP787915:AWP787928 BGL787915:BGL787928 BQH787915:BQH787928 CAD787915:CAD787928 CJZ787915:CJZ787928 CTV787915:CTV787928 DDR787915:DDR787928 DNN787915:DNN787928 DXJ787915:DXJ787928 EHF787915:EHF787928 ERB787915:ERB787928 FAX787915:FAX787928 FKT787915:FKT787928 FUP787915:FUP787928 GEL787915:GEL787928 GOH787915:GOH787928 GYD787915:GYD787928 HHZ787915:HHZ787928 HRV787915:HRV787928 IBR787915:IBR787928 ILN787915:ILN787928 IVJ787915:IVJ787928 JFF787915:JFF787928 JPB787915:JPB787928 JYX787915:JYX787928 KIT787915:KIT787928 KSP787915:KSP787928 LCL787915:LCL787928 LMH787915:LMH787928 LWD787915:LWD787928 MFZ787915:MFZ787928 MPV787915:MPV787928 MZR787915:MZR787928 NJN787915:NJN787928 NTJ787915:NTJ787928 ODF787915:ODF787928 ONB787915:ONB787928 OWX787915:OWX787928 PGT787915:PGT787928 PQP787915:PQP787928 QAL787915:QAL787928 QKH787915:QKH787928 QUD787915:QUD787928 RDZ787915:RDZ787928 RNV787915:RNV787928 RXR787915:RXR787928 SHN787915:SHN787928 SRJ787915:SRJ787928 TBF787915:TBF787928 TLB787915:TLB787928 TUX787915:TUX787928 UET787915:UET787928 UOP787915:UOP787928 UYL787915:UYL787928 VIH787915:VIH787928 VSD787915:VSD787928 WBZ787915:WBZ787928 WLV787915:WLV787928 WVR787915:WVR787928 J853451:J853464 JF853451:JF853464 TB853451:TB853464 ACX853451:ACX853464 AMT853451:AMT853464 AWP853451:AWP853464 BGL853451:BGL853464 BQH853451:BQH853464 CAD853451:CAD853464 CJZ853451:CJZ853464 CTV853451:CTV853464 DDR853451:DDR853464 DNN853451:DNN853464 DXJ853451:DXJ853464 EHF853451:EHF853464 ERB853451:ERB853464 FAX853451:FAX853464 FKT853451:FKT853464 FUP853451:FUP853464 GEL853451:GEL853464 GOH853451:GOH853464 GYD853451:GYD853464 HHZ853451:HHZ853464 HRV853451:HRV853464 IBR853451:IBR853464 ILN853451:ILN853464 IVJ853451:IVJ853464 JFF853451:JFF853464 JPB853451:JPB853464 JYX853451:JYX853464 KIT853451:KIT853464 KSP853451:KSP853464 LCL853451:LCL853464 LMH853451:LMH853464 LWD853451:LWD853464 MFZ853451:MFZ853464 MPV853451:MPV853464 MZR853451:MZR853464 NJN853451:NJN853464 NTJ853451:NTJ853464 ODF853451:ODF853464 ONB853451:ONB853464 OWX853451:OWX853464 PGT853451:PGT853464 PQP853451:PQP853464 QAL853451:QAL853464 QKH853451:QKH853464 QUD853451:QUD853464 RDZ853451:RDZ853464 RNV853451:RNV853464 RXR853451:RXR853464 SHN853451:SHN853464 SRJ853451:SRJ853464 TBF853451:TBF853464 TLB853451:TLB853464 TUX853451:TUX853464 UET853451:UET853464 UOP853451:UOP853464 UYL853451:UYL853464 VIH853451:VIH853464 VSD853451:VSD853464 WBZ853451:WBZ853464 WLV853451:WLV853464 WVR853451:WVR853464 J918987:J919000 JF918987:JF919000 TB918987:TB919000 ACX918987:ACX919000 AMT918987:AMT919000 AWP918987:AWP919000 BGL918987:BGL919000 BQH918987:BQH919000 CAD918987:CAD919000 CJZ918987:CJZ919000 CTV918987:CTV919000 DDR918987:DDR919000 DNN918987:DNN919000 DXJ918987:DXJ919000 EHF918987:EHF919000 ERB918987:ERB919000 FAX918987:FAX919000 FKT918987:FKT919000 FUP918987:FUP919000 GEL918987:GEL919000 GOH918987:GOH919000 GYD918987:GYD919000 HHZ918987:HHZ919000 HRV918987:HRV919000 IBR918987:IBR919000 ILN918987:ILN919000 IVJ918987:IVJ919000 JFF918987:JFF919000 JPB918987:JPB919000 JYX918987:JYX919000 KIT918987:KIT919000 KSP918987:KSP919000 LCL918987:LCL919000 LMH918987:LMH919000 LWD918987:LWD919000 MFZ918987:MFZ919000 MPV918987:MPV919000 MZR918987:MZR919000 NJN918987:NJN919000 NTJ918987:NTJ919000 ODF918987:ODF919000 ONB918987:ONB919000 OWX918987:OWX919000 PGT918987:PGT919000 PQP918987:PQP919000 QAL918987:QAL919000 QKH918987:QKH919000 QUD918987:QUD919000 RDZ918987:RDZ919000 RNV918987:RNV919000 RXR918987:RXR919000 SHN918987:SHN919000 SRJ918987:SRJ919000 TBF918987:TBF919000 TLB918987:TLB919000 TUX918987:TUX919000 UET918987:UET919000 UOP918987:UOP919000 UYL918987:UYL919000 VIH918987:VIH919000 VSD918987:VSD919000 WBZ918987:WBZ919000 WLV918987:WLV919000 WVR918987:WVR919000 J984523:J984536 JF984523:JF984536 TB984523:TB984536 ACX984523:ACX984536 AMT984523:AMT984536 AWP984523:AWP984536 BGL984523:BGL984536 BQH984523:BQH984536 CAD984523:CAD984536 CJZ984523:CJZ984536 CTV984523:CTV984536 DDR984523:DDR984536 DNN984523:DNN984536 DXJ984523:DXJ984536 EHF984523:EHF984536 ERB984523:ERB984536 FAX984523:FAX984536 FKT984523:FKT984536 FUP984523:FUP984536 GEL984523:GEL984536 GOH984523:GOH984536 GYD984523:GYD984536 HHZ984523:HHZ984536 HRV984523:HRV984536 IBR984523:IBR984536 ILN984523:ILN984536 IVJ984523:IVJ984536 JFF984523:JFF984536 JPB984523:JPB984536 JYX984523:JYX984536 KIT984523:KIT984536 KSP984523:KSP984536 LCL984523:LCL984536 LMH984523:LMH984536 LWD984523:LWD984536 MFZ984523:MFZ984536 MPV984523:MPV984536 MZR984523:MZR984536 NJN984523:NJN984536 NTJ984523:NTJ984536 ODF984523:ODF984536 ONB984523:ONB984536 OWX984523:OWX984536 PGT984523:PGT984536 PQP984523:PQP984536 QAL984523:QAL984536 QKH984523:QKH984536 QUD984523:QUD984536 RDZ984523:RDZ984536 RNV984523:RNV984536 RXR984523:RXR984536 SHN984523:SHN984536 SRJ984523:SRJ984536 TBF984523:TBF984536 TLB984523:TLB984536 TUX984523:TUX984536 UET984523:UET984536 UOP984523:UOP984536 UYL984523:UYL984536 VIH984523:VIH984536 VSD984523:VSD984536 WBZ984523:WBZ984536 WLV984523:WLV984536 WVR984523:WVR984536 J1503:J1516 JF1518:JF1526 TB1518:TB1526 ACX1518:ACX1526 AMT1518:AMT1526 AWP1518:AWP1526 BGL1518:BGL1526 BQH1518:BQH1526 CAD1518:CAD1526 CJZ1518:CJZ1526 CTV1518:CTV1526 DDR1518:DDR1526 DNN1518:DNN1526 DXJ1518:DXJ1526 EHF1518:EHF1526 ERB1518:ERB1526 FAX1518:FAX1526 FKT1518:FKT1526 FUP1518:FUP1526 GEL1518:GEL1526 GOH1518:GOH1526 GYD1518:GYD1526 HHZ1518:HHZ1526 HRV1518:HRV1526 IBR1518:IBR1526 ILN1518:ILN1526 IVJ1518:IVJ1526 JFF1518:JFF1526 JPB1518:JPB1526 JYX1518:JYX1526 KIT1518:KIT1526 KSP1518:KSP1526 LCL1518:LCL1526 LMH1518:LMH1526 LWD1518:LWD1526 MFZ1518:MFZ1526 MPV1518:MPV1526 MZR1518:MZR1526 NJN1518:NJN1526 NTJ1518:NTJ1526 ODF1518:ODF1526 ONB1518:ONB1526 OWX1518:OWX1526 PGT1518:PGT1526 PQP1518:PQP1526 QAL1518:QAL1526 QKH1518:QKH1526 QUD1518:QUD1526 RDZ1518:RDZ1526 RNV1518:RNV1526 RXR1518:RXR1526 SHN1518:SHN1526 SRJ1518:SRJ1526 TBF1518:TBF1526 TLB1518:TLB1526 TUX1518:TUX1526 UET1518:UET1526 UOP1518:UOP1526 UYL1518:UYL1526 VIH1518:VIH1526 VSD1518:VSD1526 WBZ1518:WBZ1526 WLV1518:WLV1526 WVR1518:WVR1526 J67034:J67042 JF67034:JF67042 TB67034:TB67042 ACX67034:ACX67042 AMT67034:AMT67042 AWP67034:AWP67042 BGL67034:BGL67042 BQH67034:BQH67042 CAD67034:CAD67042 CJZ67034:CJZ67042 CTV67034:CTV67042 DDR67034:DDR67042 DNN67034:DNN67042 DXJ67034:DXJ67042 EHF67034:EHF67042 ERB67034:ERB67042 FAX67034:FAX67042 FKT67034:FKT67042 FUP67034:FUP67042 GEL67034:GEL67042 GOH67034:GOH67042 GYD67034:GYD67042 HHZ67034:HHZ67042 HRV67034:HRV67042 IBR67034:IBR67042 ILN67034:ILN67042 IVJ67034:IVJ67042 JFF67034:JFF67042 JPB67034:JPB67042 JYX67034:JYX67042 KIT67034:KIT67042 KSP67034:KSP67042 LCL67034:LCL67042 LMH67034:LMH67042 LWD67034:LWD67042 MFZ67034:MFZ67042 MPV67034:MPV67042 MZR67034:MZR67042 NJN67034:NJN67042 NTJ67034:NTJ67042 ODF67034:ODF67042 ONB67034:ONB67042 OWX67034:OWX67042 PGT67034:PGT67042 PQP67034:PQP67042 QAL67034:QAL67042 QKH67034:QKH67042 QUD67034:QUD67042 RDZ67034:RDZ67042 RNV67034:RNV67042 RXR67034:RXR67042 SHN67034:SHN67042 SRJ67034:SRJ67042 TBF67034:TBF67042 TLB67034:TLB67042 TUX67034:TUX67042 UET67034:UET67042 UOP67034:UOP67042 UYL67034:UYL67042 VIH67034:VIH67042 VSD67034:VSD67042 WBZ67034:WBZ67042 WLV67034:WLV67042 WVR67034:WVR67042 J132570:J132578 JF132570:JF132578 TB132570:TB132578 ACX132570:ACX132578 AMT132570:AMT132578 AWP132570:AWP132578 BGL132570:BGL132578 BQH132570:BQH132578 CAD132570:CAD132578 CJZ132570:CJZ132578 CTV132570:CTV132578 DDR132570:DDR132578 DNN132570:DNN132578 DXJ132570:DXJ132578 EHF132570:EHF132578 ERB132570:ERB132578 FAX132570:FAX132578 FKT132570:FKT132578 FUP132570:FUP132578 GEL132570:GEL132578 GOH132570:GOH132578 GYD132570:GYD132578 HHZ132570:HHZ132578 HRV132570:HRV132578 IBR132570:IBR132578 ILN132570:ILN132578 IVJ132570:IVJ132578 JFF132570:JFF132578 JPB132570:JPB132578 JYX132570:JYX132578 KIT132570:KIT132578 KSP132570:KSP132578 LCL132570:LCL132578 LMH132570:LMH132578 LWD132570:LWD132578 MFZ132570:MFZ132578 MPV132570:MPV132578 MZR132570:MZR132578 NJN132570:NJN132578 NTJ132570:NTJ132578 ODF132570:ODF132578 ONB132570:ONB132578 OWX132570:OWX132578 PGT132570:PGT132578 PQP132570:PQP132578 QAL132570:QAL132578 QKH132570:QKH132578 QUD132570:QUD132578 RDZ132570:RDZ132578 RNV132570:RNV132578 RXR132570:RXR132578 SHN132570:SHN132578 SRJ132570:SRJ132578 TBF132570:TBF132578 TLB132570:TLB132578 TUX132570:TUX132578 UET132570:UET132578 UOP132570:UOP132578 UYL132570:UYL132578 VIH132570:VIH132578 VSD132570:VSD132578 WBZ132570:WBZ132578 WLV132570:WLV132578 WVR132570:WVR132578 J198106:J198114 JF198106:JF198114 TB198106:TB198114 ACX198106:ACX198114 AMT198106:AMT198114 AWP198106:AWP198114 BGL198106:BGL198114 BQH198106:BQH198114 CAD198106:CAD198114 CJZ198106:CJZ198114 CTV198106:CTV198114 DDR198106:DDR198114 DNN198106:DNN198114 DXJ198106:DXJ198114 EHF198106:EHF198114 ERB198106:ERB198114 FAX198106:FAX198114 FKT198106:FKT198114 FUP198106:FUP198114 GEL198106:GEL198114 GOH198106:GOH198114 GYD198106:GYD198114 HHZ198106:HHZ198114 HRV198106:HRV198114 IBR198106:IBR198114 ILN198106:ILN198114 IVJ198106:IVJ198114 JFF198106:JFF198114 JPB198106:JPB198114 JYX198106:JYX198114 KIT198106:KIT198114 KSP198106:KSP198114 LCL198106:LCL198114 LMH198106:LMH198114 LWD198106:LWD198114 MFZ198106:MFZ198114 MPV198106:MPV198114 MZR198106:MZR198114 NJN198106:NJN198114 NTJ198106:NTJ198114 ODF198106:ODF198114 ONB198106:ONB198114 OWX198106:OWX198114 PGT198106:PGT198114 PQP198106:PQP198114 QAL198106:QAL198114 QKH198106:QKH198114 QUD198106:QUD198114 RDZ198106:RDZ198114 RNV198106:RNV198114 RXR198106:RXR198114 SHN198106:SHN198114 SRJ198106:SRJ198114 TBF198106:TBF198114 TLB198106:TLB198114 TUX198106:TUX198114 UET198106:UET198114 UOP198106:UOP198114 UYL198106:UYL198114 VIH198106:VIH198114 VSD198106:VSD198114 WBZ198106:WBZ198114 WLV198106:WLV198114 WVR198106:WVR198114 J263642:J263650 JF263642:JF263650 TB263642:TB263650 ACX263642:ACX263650 AMT263642:AMT263650 AWP263642:AWP263650 BGL263642:BGL263650 BQH263642:BQH263650 CAD263642:CAD263650 CJZ263642:CJZ263650 CTV263642:CTV263650 DDR263642:DDR263650 DNN263642:DNN263650 DXJ263642:DXJ263650 EHF263642:EHF263650 ERB263642:ERB263650 FAX263642:FAX263650 FKT263642:FKT263650 FUP263642:FUP263650 GEL263642:GEL263650 GOH263642:GOH263650 GYD263642:GYD263650 HHZ263642:HHZ263650 HRV263642:HRV263650 IBR263642:IBR263650 ILN263642:ILN263650 IVJ263642:IVJ263650 JFF263642:JFF263650 JPB263642:JPB263650 JYX263642:JYX263650 KIT263642:KIT263650 KSP263642:KSP263650 LCL263642:LCL263650 LMH263642:LMH263650 LWD263642:LWD263650 MFZ263642:MFZ263650 MPV263642:MPV263650 MZR263642:MZR263650 NJN263642:NJN263650 NTJ263642:NTJ263650 ODF263642:ODF263650 ONB263642:ONB263650 OWX263642:OWX263650 PGT263642:PGT263650 PQP263642:PQP263650 QAL263642:QAL263650 QKH263642:QKH263650 QUD263642:QUD263650 RDZ263642:RDZ263650 RNV263642:RNV263650 RXR263642:RXR263650 SHN263642:SHN263650 SRJ263642:SRJ263650 TBF263642:TBF263650 TLB263642:TLB263650 TUX263642:TUX263650 UET263642:UET263650 UOP263642:UOP263650 UYL263642:UYL263650 VIH263642:VIH263650 VSD263642:VSD263650 WBZ263642:WBZ263650 WLV263642:WLV263650 WVR263642:WVR263650 J329178:J329186 JF329178:JF329186 TB329178:TB329186 ACX329178:ACX329186 AMT329178:AMT329186 AWP329178:AWP329186 BGL329178:BGL329186 BQH329178:BQH329186 CAD329178:CAD329186 CJZ329178:CJZ329186 CTV329178:CTV329186 DDR329178:DDR329186 DNN329178:DNN329186 DXJ329178:DXJ329186 EHF329178:EHF329186 ERB329178:ERB329186 FAX329178:FAX329186 FKT329178:FKT329186 FUP329178:FUP329186 GEL329178:GEL329186 GOH329178:GOH329186 GYD329178:GYD329186 HHZ329178:HHZ329186 HRV329178:HRV329186 IBR329178:IBR329186 ILN329178:ILN329186 IVJ329178:IVJ329186 JFF329178:JFF329186 JPB329178:JPB329186 JYX329178:JYX329186 KIT329178:KIT329186 KSP329178:KSP329186 LCL329178:LCL329186 LMH329178:LMH329186 LWD329178:LWD329186 MFZ329178:MFZ329186 MPV329178:MPV329186 MZR329178:MZR329186 NJN329178:NJN329186 NTJ329178:NTJ329186 ODF329178:ODF329186 ONB329178:ONB329186 OWX329178:OWX329186 PGT329178:PGT329186 PQP329178:PQP329186 QAL329178:QAL329186 QKH329178:QKH329186 QUD329178:QUD329186 RDZ329178:RDZ329186 RNV329178:RNV329186 RXR329178:RXR329186 SHN329178:SHN329186 SRJ329178:SRJ329186 TBF329178:TBF329186 TLB329178:TLB329186 TUX329178:TUX329186 UET329178:UET329186 UOP329178:UOP329186 UYL329178:UYL329186 VIH329178:VIH329186 VSD329178:VSD329186 WBZ329178:WBZ329186 WLV329178:WLV329186 WVR329178:WVR329186 J394714:J394722 JF394714:JF394722 TB394714:TB394722 ACX394714:ACX394722 AMT394714:AMT394722 AWP394714:AWP394722 BGL394714:BGL394722 BQH394714:BQH394722 CAD394714:CAD394722 CJZ394714:CJZ394722 CTV394714:CTV394722 DDR394714:DDR394722 DNN394714:DNN394722 DXJ394714:DXJ394722 EHF394714:EHF394722 ERB394714:ERB394722 FAX394714:FAX394722 FKT394714:FKT394722 FUP394714:FUP394722 GEL394714:GEL394722 GOH394714:GOH394722 GYD394714:GYD394722 HHZ394714:HHZ394722 HRV394714:HRV394722 IBR394714:IBR394722 ILN394714:ILN394722 IVJ394714:IVJ394722 JFF394714:JFF394722 JPB394714:JPB394722 JYX394714:JYX394722 KIT394714:KIT394722 KSP394714:KSP394722 LCL394714:LCL394722 LMH394714:LMH394722 LWD394714:LWD394722 MFZ394714:MFZ394722 MPV394714:MPV394722 MZR394714:MZR394722 NJN394714:NJN394722 NTJ394714:NTJ394722 ODF394714:ODF394722 ONB394714:ONB394722 OWX394714:OWX394722 PGT394714:PGT394722 PQP394714:PQP394722 QAL394714:QAL394722 QKH394714:QKH394722 QUD394714:QUD394722 RDZ394714:RDZ394722 RNV394714:RNV394722 RXR394714:RXR394722 SHN394714:SHN394722 SRJ394714:SRJ394722 TBF394714:TBF394722 TLB394714:TLB394722 TUX394714:TUX394722 UET394714:UET394722 UOP394714:UOP394722 UYL394714:UYL394722 VIH394714:VIH394722 VSD394714:VSD394722 WBZ394714:WBZ394722 WLV394714:WLV394722 WVR394714:WVR394722 J460250:J460258 JF460250:JF460258 TB460250:TB460258 ACX460250:ACX460258 AMT460250:AMT460258 AWP460250:AWP460258 BGL460250:BGL460258 BQH460250:BQH460258 CAD460250:CAD460258 CJZ460250:CJZ460258 CTV460250:CTV460258 DDR460250:DDR460258 DNN460250:DNN460258 DXJ460250:DXJ460258 EHF460250:EHF460258 ERB460250:ERB460258 FAX460250:FAX460258 FKT460250:FKT460258 FUP460250:FUP460258 GEL460250:GEL460258 GOH460250:GOH460258 GYD460250:GYD460258 HHZ460250:HHZ460258 HRV460250:HRV460258 IBR460250:IBR460258 ILN460250:ILN460258 IVJ460250:IVJ460258 JFF460250:JFF460258 JPB460250:JPB460258 JYX460250:JYX460258 KIT460250:KIT460258 KSP460250:KSP460258 LCL460250:LCL460258 LMH460250:LMH460258 LWD460250:LWD460258 MFZ460250:MFZ460258 MPV460250:MPV460258 MZR460250:MZR460258 NJN460250:NJN460258 NTJ460250:NTJ460258 ODF460250:ODF460258 ONB460250:ONB460258 OWX460250:OWX460258 PGT460250:PGT460258 PQP460250:PQP460258 QAL460250:QAL460258 QKH460250:QKH460258 QUD460250:QUD460258 RDZ460250:RDZ460258 RNV460250:RNV460258 RXR460250:RXR460258 SHN460250:SHN460258 SRJ460250:SRJ460258 TBF460250:TBF460258 TLB460250:TLB460258 TUX460250:TUX460258 UET460250:UET460258 UOP460250:UOP460258 UYL460250:UYL460258 VIH460250:VIH460258 VSD460250:VSD460258 WBZ460250:WBZ460258 WLV460250:WLV460258 WVR460250:WVR460258 J525786:J525794 JF525786:JF525794 TB525786:TB525794 ACX525786:ACX525794 AMT525786:AMT525794 AWP525786:AWP525794 BGL525786:BGL525794 BQH525786:BQH525794 CAD525786:CAD525794 CJZ525786:CJZ525794 CTV525786:CTV525794 DDR525786:DDR525794 DNN525786:DNN525794 DXJ525786:DXJ525794 EHF525786:EHF525794 ERB525786:ERB525794 FAX525786:FAX525794 FKT525786:FKT525794 FUP525786:FUP525794 GEL525786:GEL525794 GOH525786:GOH525794 GYD525786:GYD525794 HHZ525786:HHZ525794 HRV525786:HRV525794 IBR525786:IBR525794 ILN525786:ILN525794 IVJ525786:IVJ525794 JFF525786:JFF525794 JPB525786:JPB525794 JYX525786:JYX525794 KIT525786:KIT525794 KSP525786:KSP525794 LCL525786:LCL525794 LMH525786:LMH525794 LWD525786:LWD525794 MFZ525786:MFZ525794 MPV525786:MPV525794 MZR525786:MZR525794 NJN525786:NJN525794 NTJ525786:NTJ525794 ODF525786:ODF525794 ONB525786:ONB525794 OWX525786:OWX525794 PGT525786:PGT525794 PQP525786:PQP525794 QAL525786:QAL525794 QKH525786:QKH525794 QUD525786:QUD525794 RDZ525786:RDZ525794 RNV525786:RNV525794 RXR525786:RXR525794 SHN525786:SHN525794 SRJ525786:SRJ525794 TBF525786:TBF525794 TLB525786:TLB525794 TUX525786:TUX525794 UET525786:UET525794 UOP525786:UOP525794 UYL525786:UYL525794 VIH525786:VIH525794 VSD525786:VSD525794 WBZ525786:WBZ525794 WLV525786:WLV525794 WVR525786:WVR525794 J591322:J591330 JF591322:JF591330 TB591322:TB591330 ACX591322:ACX591330 AMT591322:AMT591330 AWP591322:AWP591330 BGL591322:BGL591330 BQH591322:BQH591330 CAD591322:CAD591330 CJZ591322:CJZ591330 CTV591322:CTV591330 DDR591322:DDR591330 DNN591322:DNN591330 DXJ591322:DXJ591330 EHF591322:EHF591330 ERB591322:ERB591330 FAX591322:FAX591330 FKT591322:FKT591330 FUP591322:FUP591330 GEL591322:GEL591330 GOH591322:GOH591330 GYD591322:GYD591330 HHZ591322:HHZ591330 HRV591322:HRV591330 IBR591322:IBR591330 ILN591322:ILN591330 IVJ591322:IVJ591330 JFF591322:JFF591330 JPB591322:JPB591330 JYX591322:JYX591330 KIT591322:KIT591330 KSP591322:KSP591330 LCL591322:LCL591330 LMH591322:LMH591330 LWD591322:LWD591330 MFZ591322:MFZ591330 MPV591322:MPV591330 MZR591322:MZR591330 NJN591322:NJN591330 NTJ591322:NTJ591330 ODF591322:ODF591330 ONB591322:ONB591330 OWX591322:OWX591330 PGT591322:PGT591330 PQP591322:PQP591330 QAL591322:QAL591330 QKH591322:QKH591330 QUD591322:QUD591330 RDZ591322:RDZ591330 RNV591322:RNV591330 RXR591322:RXR591330 SHN591322:SHN591330 SRJ591322:SRJ591330 TBF591322:TBF591330 TLB591322:TLB591330 TUX591322:TUX591330 UET591322:UET591330 UOP591322:UOP591330 UYL591322:UYL591330 VIH591322:VIH591330 VSD591322:VSD591330 WBZ591322:WBZ591330 WLV591322:WLV591330 WVR591322:WVR591330 J656858:J656866 JF656858:JF656866 TB656858:TB656866 ACX656858:ACX656866 AMT656858:AMT656866 AWP656858:AWP656866 BGL656858:BGL656866 BQH656858:BQH656866 CAD656858:CAD656866 CJZ656858:CJZ656866 CTV656858:CTV656866 DDR656858:DDR656866 DNN656858:DNN656866 DXJ656858:DXJ656866 EHF656858:EHF656866 ERB656858:ERB656866 FAX656858:FAX656866 FKT656858:FKT656866 FUP656858:FUP656866 GEL656858:GEL656866 GOH656858:GOH656866 GYD656858:GYD656866 HHZ656858:HHZ656866 HRV656858:HRV656866 IBR656858:IBR656866 ILN656858:ILN656866 IVJ656858:IVJ656866 JFF656858:JFF656866 JPB656858:JPB656866 JYX656858:JYX656866 KIT656858:KIT656866 KSP656858:KSP656866 LCL656858:LCL656866 LMH656858:LMH656866 LWD656858:LWD656866 MFZ656858:MFZ656866 MPV656858:MPV656866 MZR656858:MZR656866 NJN656858:NJN656866 NTJ656858:NTJ656866 ODF656858:ODF656866 ONB656858:ONB656866 OWX656858:OWX656866 PGT656858:PGT656866 PQP656858:PQP656866 QAL656858:QAL656866 QKH656858:QKH656866 QUD656858:QUD656866 RDZ656858:RDZ656866 RNV656858:RNV656866 RXR656858:RXR656866 SHN656858:SHN656866 SRJ656858:SRJ656866 TBF656858:TBF656866 TLB656858:TLB656866 TUX656858:TUX656866 UET656858:UET656866 UOP656858:UOP656866 UYL656858:UYL656866 VIH656858:VIH656866 VSD656858:VSD656866 WBZ656858:WBZ656866 WLV656858:WLV656866 WVR656858:WVR656866 J722394:J722402 JF722394:JF722402 TB722394:TB722402 ACX722394:ACX722402 AMT722394:AMT722402 AWP722394:AWP722402 BGL722394:BGL722402 BQH722394:BQH722402 CAD722394:CAD722402 CJZ722394:CJZ722402 CTV722394:CTV722402 DDR722394:DDR722402 DNN722394:DNN722402 DXJ722394:DXJ722402 EHF722394:EHF722402 ERB722394:ERB722402 FAX722394:FAX722402 FKT722394:FKT722402 FUP722394:FUP722402 GEL722394:GEL722402 GOH722394:GOH722402 GYD722394:GYD722402 HHZ722394:HHZ722402 HRV722394:HRV722402 IBR722394:IBR722402 ILN722394:ILN722402 IVJ722394:IVJ722402 JFF722394:JFF722402 JPB722394:JPB722402 JYX722394:JYX722402 KIT722394:KIT722402 KSP722394:KSP722402 LCL722394:LCL722402 LMH722394:LMH722402 LWD722394:LWD722402 MFZ722394:MFZ722402 MPV722394:MPV722402 MZR722394:MZR722402 NJN722394:NJN722402 NTJ722394:NTJ722402 ODF722394:ODF722402 ONB722394:ONB722402 OWX722394:OWX722402 PGT722394:PGT722402 PQP722394:PQP722402 QAL722394:QAL722402 QKH722394:QKH722402 QUD722394:QUD722402 RDZ722394:RDZ722402 RNV722394:RNV722402 RXR722394:RXR722402 SHN722394:SHN722402 SRJ722394:SRJ722402 TBF722394:TBF722402 TLB722394:TLB722402 TUX722394:TUX722402 UET722394:UET722402 UOP722394:UOP722402 UYL722394:UYL722402 VIH722394:VIH722402 VSD722394:VSD722402 WBZ722394:WBZ722402 WLV722394:WLV722402 WVR722394:WVR722402 J787930:J787938 JF787930:JF787938 TB787930:TB787938 ACX787930:ACX787938 AMT787930:AMT787938 AWP787930:AWP787938 BGL787930:BGL787938 BQH787930:BQH787938 CAD787930:CAD787938 CJZ787930:CJZ787938 CTV787930:CTV787938 DDR787930:DDR787938 DNN787930:DNN787938 DXJ787930:DXJ787938 EHF787930:EHF787938 ERB787930:ERB787938 FAX787930:FAX787938 FKT787930:FKT787938 FUP787930:FUP787938 GEL787930:GEL787938 GOH787930:GOH787938 GYD787930:GYD787938 HHZ787930:HHZ787938 HRV787930:HRV787938 IBR787930:IBR787938 ILN787930:ILN787938 IVJ787930:IVJ787938 JFF787930:JFF787938 JPB787930:JPB787938 JYX787930:JYX787938 KIT787930:KIT787938 KSP787930:KSP787938 LCL787930:LCL787938 LMH787930:LMH787938 LWD787930:LWD787938 MFZ787930:MFZ787938 MPV787930:MPV787938 MZR787930:MZR787938 NJN787930:NJN787938 NTJ787930:NTJ787938 ODF787930:ODF787938 ONB787930:ONB787938 OWX787930:OWX787938 PGT787930:PGT787938 PQP787930:PQP787938 QAL787930:QAL787938 QKH787930:QKH787938 QUD787930:QUD787938 RDZ787930:RDZ787938 RNV787930:RNV787938 RXR787930:RXR787938 SHN787930:SHN787938 SRJ787930:SRJ787938 TBF787930:TBF787938 TLB787930:TLB787938 TUX787930:TUX787938 UET787930:UET787938 UOP787930:UOP787938 UYL787930:UYL787938 VIH787930:VIH787938 VSD787930:VSD787938 WBZ787930:WBZ787938 WLV787930:WLV787938 WVR787930:WVR787938 J853466:J853474 JF853466:JF853474 TB853466:TB853474 ACX853466:ACX853474 AMT853466:AMT853474 AWP853466:AWP853474 BGL853466:BGL853474 BQH853466:BQH853474 CAD853466:CAD853474 CJZ853466:CJZ853474 CTV853466:CTV853474 DDR853466:DDR853474 DNN853466:DNN853474 DXJ853466:DXJ853474 EHF853466:EHF853474 ERB853466:ERB853474 FAX853466:FAX853474 FKT853466:FKT853474 FUP853466:FUP853474 GEL853466:GEL853474 GOH853466:GOH853474 GYD853466:GYD853474 HHZ853466:HHZ853474 HRV853466:HRV853474 IBR853466:IBR853474 ILN853466:ILN853474 IVJ853466:IVJ853474 JFF853466:JFF853474 JPB853466:JPB853474 JYX853466:JYX853474 KIT853466:KIT853474 KSP853466:KSP853474 LCL853466:LCL853474 LMH853466:LMH853474 LWD853466:LWD853474 MFZ853466:MFZ853474 MPV853466:MPV853474 MZR853466:MZR853474 NJN853466:NJN853474 NTJ853466:NTJ853474 ODF853466:ODF853474 ONB853466:ONB853474 OWX853466:OWX853474 PGT853466:PGT853474 PQP853466:PQP853474 QAL853466:QAL853474 QKH853466:QKH853474 QUD853466:QUD853474 RDZ853466:RDZ853474 RNV853466:RNV853474 RXR853466:RXR853474 SHN853466:SHN853474 SRJ853466:SRJ853474 TBF853466:TBF853474 TLB853466:TLB853474 TUX853466:TUX853474 UET853466:UET853474 UOP853466:UOP853474 UYL853466:UYL853474 VIH853466:VIH853474 VSD853466:VSD853474 WBZ853466:WBZ853474 WLV853466:WLV853474 WVR853466:WVR853474 J919002:J919010 JF919002:JF919010 TB919002:TB919010 ACX919002:ACX919010 AMT919002:AMT919010 AWP919002:AWP919010 BGL919002:BGL919010 BQH919002:BQH919010 CAD919002:CAD919010 CJZ919002:CJZ919010 CTV919002:CTV919010 DDR919002:DDR919010 DNN919002:DNN919010 DXJ919002:DXJ919010 EHF919002:EHF919010 ERB919002:ERB919010 FAX919002:FAX919010 FKT919002:FKT919010 FUP919002:FUP919010 GEL919002:GEL919010 GOH919002:GOH919010 GYD919002:GYD919010 HHZ919002:HHZ919010 HRV919002:HRV919010 IBR919002:IBR919010 ILN919002:ILN919010 IVJ919002:IVJ919010 JFF919002:JFF919010 JPB919002:JPB919010 JYX919002:JYX919010 KIT919002:KIT919010 KSP919002:KSP919010 LCL919002:LCL919010 LMH919002:LMH919010 LWD919002:LWD919010 MFZ919002:MFZ919010 MPV919002:MPV919010 MZR919002:MZR919010 NJN919002:NJN919010 NTJ919002:NTJ919010 ODF919002:ODF919010 ONB919002:ONB919010 OWX919002:OWX919010 PGT919002:PGT919010 PQP919002:PQP919010 QAL919002:QAL919010 QKH919002:QKH919010 QUD919002:QUD919010 RDZ919002:RDZ919010 RNV919002:RNV919010 RXR919002:RXR919010 SHN919002:SHN919010 SRJ919002:SRJ919010 TBF919002:TBF919010 TLB919002:TLB919010 TUX919002:TUX919010 UET919002:UET919010 UOP919002:UOP919010 UYL919002:UYL919010 VIH919002:VIH919010 VSD919002:VSD919010 WBZ919002:WBZ919010 WLV919002:WLV919010 WVR919002:WVR919010 J984538:J984546 JF984538:JF984546 TB984538:TB984546 ACX984538:ACX984546 AMT984538:AMT984546 AWP984538:AWP984546 BGL984538:BGL984546 BQH984538:BQH984546 CAD984538:CAD984546 CJZ984538:CJZ984546 CTV984538:CTV984546 DDR984538:DDR984546 DNN984538:DNN984546 DXJ984538:DXJ984546 EHF984538:EHF984546 ERB984538:ERB984546 FAX984538:FAX984546 FKT984538:FKT984546 FUP984538:FUP984546 GEL984538:GEL984546 GOH984538:GOH984546 GYD984538:GYD984546 HHZ984538:HHZ984546 HRV984538:HRV984546 IBR984538:IBR984546 ILN984538:ILN984546 IVJ984538:IVJ984546 JFF984538:JFF984546 JPB984538:JPB984546 JYX984538:JYX984546 KIT984538:KIT984546 KSP984538:KSP984546 LCL984538:LCL984546 LMH984538:LMH984546 LWD984538:LWD984546 MFZ984538:MFZ984546 MPV984538:MPV984546 MZR984538:MZR984546 NJN984538:NJN984546 NTJ984538:NTJ984546 ODF984538:ODF984546 ONB984538:ONB984546 OWX984538:OWX984546 PGT984538:PGT984546 PQP984538:PQP984546 QAL984538:QAL984546 QKH984538:QKH984546 QUD984538:QUD984546 RDZ984538:RDZ984546 RNV984538:RNV984546 RXR984538:RXR984546 SHN984538:SHN984546 SRJ984538:SRJ984546 TBF984538:TBF984546 TLB984538:TLB984546 TUX984538:TUX984546 UET984538:UET984546 UOP984538:UOP984546 UYL984538:UYL984546 VIH984538:VIH984546 VSD984538:VSD984546 WBZ984538:WBZ984546 WLV984538:WLV984546 WVR984538:WVR984546 J1518:J1526 JF1528:JF1536 TB1528:TB1536 ACX1528:ACX1536 AMT1528:AMT1536 AWP1528:AWP1536 BGL1528:BGL1536 BQH1528:BQH1536 CAD1528:CAD1536 CJZ1528:CJZ1536 CTV1528:CTV1536 DDR1528:DDR1536 DNN1528:DNN1536 DXJ1528:DXJ1536 EHF1528:EHF1536 ERB1528:ERB1536 FAX1528:FAX1536 FKT1528:FKT1536 FUP1528:FUP1536 GEL1528:GEL1536 GOH1528:GOH1536 GYD1528:GYD1536 HHZ1528:HHZ1536 HRV1528:HRV1536 IBR1528:IBR1536 ILN1528:ILN1536 IVJ1528:IVJ1536 JFF1528:JFF1536 JPB1528:JPB1536 JYX1528:JYX1536 KIT1528:KIT1536 KSP1528:KSP1536 LCL1528:LCL1536 LMH1528:LMH1536 LWD1528:LWD1536 MFZ1528:MFZ1536 MPV1528:MPV1536 MZR1528:MZR1536 NJN1528:NJN1536 NTJ1528:NTJ1536 ODF1528:ODF1536 ONB1528:ONB1536 OWX1528:OWX1536 PGT1528:PGT1536 PQP1528:PQP1536 QAL1528:QAL1536 QKH1528:QKH1536 QUD1528:QUD1536 RDZ1528:RDZ1536 RNV1528:RNV1536 RXR1528:RXR1536 SHN1528:SHN1536 SRJ1528:SRJ1536 TBF1528:TBF1536 TLB1528:TLB1536 TUX1528:TUX1536 UET1528:UET1536 UOP1528:UOP1536 UYL1528:UYL1536 VIH1528:VIH1536 VSD1528:VSD1536 WBZ1528:WBZ1536 WLV1528:WLV1536 WVR1528:WVR1536 J67044:J67052 JF67044:JF67052 TB67044:TB67052 ACX67044:ACX67052 AMT67044:AMT67052 AWP67044:AWP67052 BGL67044:BGL67052 BQH67044:BQH67052 CAD67044:CAD67052 CJZ67044:CJZ67052 CTV67044:CTV67052 DDR67044:DDR67052 DNN67044:DNN67052 DXJ67044:DXJ67052 EHF67044:EHF67052 ERB67044:ERB67052 FAX67044:FAX67052 FKT67044:FKT67052 FUP67044:FUP67052 GEL67044:GEL67052 GOH67044:GOH67052 GYD67044:GYD67052 HHZ67044:HHZ67052 HRV67044:HRV67052 IBR67044:IBR67052 ILN67044:ILN67052 IVJ67044:IVJ67052 JFF67044:JFF67052 JPB67044:JPB67052 JYX67044:JYX67052 KIT67044:KIT67052 KSP67044:KSP67052 LCL67044:LCL67052 LMH67044:LMH67052 LWD67044:LWD67052 MFZ67044:MFZ67052 MPV67044:MPV67052 MZR67044:MZR67052 NJN67044:NJN67052 NTJ67044:NTJ67052 ODF67044:ODF67052 ONB67044:ONB67052 OWX67044:OWX67052 PGT67044:PGT67052 PQP67044:PQP67052 QAL67044:QAL67052 QKH67044:QKH67052 QUD67044:QUD67052 RDZ67044:RDZ67052 RNV67044:RNV67052 RXR67044:RXR67052 SHN67044:SHN67052 SRJ67044:SRJ67052 TBF67044:TBF67052 TLB67044:TLB67052 TUX67044:TUX67052 UET67044:UET67052 UOP67044:UOP67052 UYL67044:UYL67052 VIH67044:VIH67052 VSD67044:VSD67052 WBZ67044:WBZ67052 WLV67044:WLV67052 WVR67044:WVR67052 J132580:J132588 JF132580:JF132588 TB132580:TB132588 ACX132580:ACX132588 AMT132580:AMT132588 AWP132580:AWP132588 BGL132580:BGL132588 BQH132580:BQH132588 CAD132580:CAD132588 CJZ132580:CJZ132588 CTV132580:CTV132588 DDR132580:DDR132588 DNN132580:DNN132588 DXJ132580:DXJ132588 EHF132580:EHF132588 ERB132580:ERB132588 FAX132580:FAX132588 FKT132580:FKT132588 FUP132580:FUP132588 GEL132580:GEL132588 GOH132580:GOH132588 GYD132580:GYD132588 HHZ132580:HHZ132588 HRV132580:HRV132588 IBR132580:IBR132588 ILN132580:ILN132588 IVJ132580:IVJ132588 JFF132580:JFF132588 JPB132580:JPB132588 JYX132580:JYX132588 KIT132580:KIT132588 KSP132580:KSP132588 LCL132580:LCL132588 LMH132580:LMH132588 LWD132580:LWD132588 MFZ132580:MFZ132588 MPV132580:MPV132588 MZR132580:MZR132588 NJN132580:NJN132588 NTJ132580:NTJ132588 ODF132580:ODF132588 ONB132580:ONB132588 OWX132580:OWX132588 PGT132580:PGT132588 PQP132580:PQP132588 QAL132580:QAL132588 QKH132580:QKH132588 QUD132580:QUD132588 RDZ132580:RDZ132588 RNV132580:RNV132588 RXR132580:RXR132588 SHN132580:SHN132588 SRJ132580:SRJ132588 TBF132580:TBF132588 TLB132580:TLB132588 TUX132580:TUX132588 UET132580:UET132588 UOP132580:UOP132588 UYL132580:UYL132588 VIH132580:VIH132588 VSD132580:VSD132588 WBZ132580:WBZ132588 WLV132580:WLV132588 WVR132580:WVR132588 J198116:J198124 JF198116:JF198124 TB198116:TB198124 ACX198116:ACX198124 AMT198116:AMT198124 AWP198116:AWP198124 BGL198116:BGL198124 BQH198116:BQH198124 CAD198116:CAD198124 CJZ198116:CJZ198124 CTV198116:CTV198124 DDR198116:DDR198124 DNN198116:DNN198124 DXJ198116:DXJ198124 EHF198116:EHF198124 ERB198116:ERB198124 FAX198116:FAX198124 FKT198116:FKT198124 FUP198116:FUP198124 GEL198116:GEL198124 GOH198116:GOH198124 GYD198116:GYD198124 HHZ198116:HHZ198124 HRV198116:HRV198124 IBR198116:IBR198124 ILN198116:ILN198124 IVJ198116:IVJ198124 JFF198116:JFF198124 JPB198116:JPB198124 JYX198116:JYX198124 KIT198116:KIT198124 KSP198116:KSP198124 LCL198116:LCL198124 LMH198116:LMH198124 LWD198116:LWD198124 MFZ198116:MFZ198124 MPV198116:MPV198124 MZR198116:MZR198124 NJN198116:NJN198124 NTJ198116:NTJ198124 ODF198116:ODF198124 ONB198116:ONB198124 OWX198116:OWX198124 PGT198116:PGT198124 PQP198116:PQP198124 QAL198116:QAL198124 QKH198116:QKH198124 QUD198116:QUD198124 RDZ198116:RDZ198124 RNV198116:RNV198124 RXR198116:RXR198124 SHN198116:SHN198124 SRJ198116:SRJ198124 TBF198116:TBF198124 TLB198116:TLB198124 TUX198116:TUX198124 UET198116:UET198124 UOP198116:UOP198124 UYL198116:UYL198124 VIH198116:VIH198124 VSD198116:VSD198124 WBZ198116:WBZ198124 WLV198116:WLV198124 WVR198116:WVR198124 J263652:J263660 JF263652:JF263660 TB263652:TB263660 ACX263652:ACX263660 AMT263652:AMT263660 AWP263652:AWP263660 BGL263652:BGL263660 BQH263652:BQH263660 CAD263652:CAD263660 CJZ263652:CJZ263660 CTV263652:CTV263660 DDR263652:DDR263660 DNN263652:DNN263660 DXJ263652:DXJ263660 EHF263652:EHF263660 ERB263652:ERB263660 FAX263652:FAX263660 FKT263652:FKT263660 FUP263652:FUP263660 GEL263652:GEL263660 GOH263652:GOH263660 GYD263652:GYD263660 HHZ263652:HHZ263660 HRV263652:HRV263660 IBR263652:IBR263660 ILN263652:ILN263660 IVJ263652:IVJ263660 JFF263652:JFF263660 JPB263652:JPB263660 JYX263652:JYX263660 KIT263652:KIT263660 KSP263652:KSP263660 LCL263652:LCL263660 LMH263652:LMH263660 LWD263652:LWD263660 MFZ263652:MFZ263660 MPV263652:MPV263660 MZR263652:MZR263660 NJN263652:NJN263660 NTJ263652:NTJ263660 ODF263652:ODF263660 ONB263652:ONB263660 OWX263652:OWX263660 PGT263652:PGT263660 PQP263652:PQP263660 QAL263652:QAL263660 QKH263652:QKH263660 QUD263652:QUD263660 RDZ263652:RDZ263660 RNV263652:RNV263660 RXR263652:RXR263660 SHN263652:SHN263660 SRJ263652:SRJ263660 TBF263652:TBF263660 TLB263652:TLB263660 TUX263652:TUX263660 UET263652:UET263660 UOP263652:UOP263660 UYL263652:UYL263660 VIH263652:VIH263660 VSD263652:VSD263660 WBZ263652:WBZ263660 WLV263652:WLV263660 WVR263652:WVR263660 J329188:J329196 JF329188:JF329196 TB329188:TB329196 ACX329188:ACX329196 AMT329188:AMT329196 AWP329188:AWP329196 BGL329188:BGL329196 BQH329188:BQH329196 CAD329188:CAD329196 CJZ329188:CJZ329196 CTV329188:CTV329196 DDR329188:DDR329196 DNN329188:DNN329196 DXJ329188:DXJ329196 EHF329188:EHF329196 ERB329188:ERB329196 FAX329188:FAX329196 FKT329188:FKT329196 FUP329188:FUP329196 GEL329188:GEL329196 GOH329188:GOH329196 GYD329188:GYD329196 HHZ329188:HHZ329196 HRV329188:HRV329196 IBR329188:IBR329196 ILN329188:ILN329196 IVJ329188:IVJ329196 JFF329188:JFF329196 JPB329188:JPB329196 JYX329188:JYX329196 KIT329188:KIT329196 KSP329188:KSP329196 LCL329188:LCL329196 LMH329188:LMH329196 LWD329188:LWD329196 MFZ329188:MFZ329196 MPV329188:MPV329196 MZR329188:MZR329196 NJN329188:NJN329196 NTJ329188:NTJ329196 ODF329188:ODF329196 ONB329188:ONB329196 OWX329188:OWX329196 PGT329188:PGT329196 PQP329188:PQP329196 QAL329188:QAL329196 QKH329188:QKH329196 QUD329188:QUD329196 RDZ329188:RDZ329196 RNV329188:RNV329196 RXR329188:RXR329196 SHN329188:SHN329196 SRJ329188:SRJ329196 TBF329188:TBF329196 TLB329188:TLB329196 TUX329188:TUX329196 UET329188:UET329196 UOP329188:UOP329196 UYL329188:UYL329196 VIH329188:VIH329196 VSD329188:VSD329196 WBZ329188:WBZ329196 WLV329188:WLV329196 WVR329188:WVR329196 J394724:J394732 JF394724:JF394732 TB394724:TB394732 ACX394724:ACX394732 AMT394724:AMT394732 AWP394724:AWP394732 BGL394724:BGL394732 BQH394724:BQH394732 CAD394724:CAD394732 CJZ394724:CJZ394732 CTV394724:CTV394732 DDR394724:DDR394732 DNN394724:DNN394732 DXJ394724:DXJ394732 EHF394724:EHF394732 ERB394724:ERB394732 FAX394724:FAX394732 FKT394724:FKT394732 FUP394724:FUP394732 GEL394724:GEL394732 GOH394724:GOH394732 GYD394724:GYD394732 HHZ394724:HHZ394732 HRV394724:HRV394732 IBR394724:IBR394732 ILN394724:ILN394732 IVJ394724:IVJ394732 JFF394724:JFF394732 JPB394724:JPB394732 JYX394724:JYX394732 KIT394724:KIT394732 KSP394724:KSP394732 LCL394724:LCL394732 LMH394724:LMH394732 LWD394724:LWD394732 MFZ394724:MFZ394732 MPV394724:MPV394732 MZR394724:MZR394732 NJN394724:NJN394732 NTJ394724:NTJ394732 ODF394724:ODF394732 ONB394724:ONB394732 OWX394724:OWX394732 PGT394724:PGT394732 PQP394724:PQP394732 QAL394724:QAL394732 QKH394724:QKH394732 QUD394724:QUD394732 RDZ394724:RDZ394732 RNV394724:RNV394732 RXR394724:RXR394732 SHN394724:SHN394732 SRJ394724:SRJ394732 TBF394724:TBF394732 TLB394724:TLB394732 TUX394724:TUX394732 UET394724:UET394732 UOP394724:UOP394732 UYL394724:UYL394732 VIH394724:VIH394732 VSD394724:VSD394732 WBZ394724:WBZ394732 WLV394724:WLV394732 WVR394724:WVR394732 J460260:J460268 JF460260:JF460268 TB460260:TB460268 ACX460260:ACX460268 AMT460260:AMT460268 AWP460260:AWP460268 BGL460260:BGL460268 BQH460260:BQH460268 CAD460260:CAD460268 CJZ460260:CJZ460268 CTV460260:CTV460268 DDR460260:DDR460268 DNN460260:DNN460268 DXJ460260:DXJ460268 EHF460260:EHF460268 ERB460260:ERB460268 FAX460260:FAX460268 FKT460260:FKT460268 FUP460260:FUP460268 GEL460260:GEL460268 GOH460260:GOH460268 GYD460260:GYD460268 HHZ460260:HHZ460268 HRV460260:HRV460268 IBR460260:IBR460268 ILN460260:ILN460268 IVJ460260:IVJ460268 JFF460260:JFF460268 JPB460260:JPB460268 JYX460260:JYX460268 KIT460260:KIT460268 KSP460260:KSP460268 LCL460260:LCL460268 LMH460260:LMH460268 LWD460260:LWD460268 MFZ460260:MFZ460268 MPV460260:MPV460268 MZR460260:MZR460268 NJN460260:NJN460268 NTJ460260:NTJ460268 ODF460260:ODF460268 ONB460260:ONB460268 OWX460260:OWX460268 PGT460260:PGT460268 PQP460260:PQP460268 QAL460260:QAL460268 QKH460260:QKH460268 QUD460260:QUD460268 RDZ460260:RDZ460268 RNV460260:RNV460268 RXR460260:RXR460268 SHN460260:SHN460268 SRJ460260:SRJ460268 TBF460260:TBF460268 TLB460260:TLB460268 TUX460260:TUX460268 UET460260:UET460268 UOP460260:UOP460268 UYL460260:UYL460268 VIH460260:VIH460268 VSD460260:VSD460268 WBZ460260:WBZ460268 WLV460260:WLV460268 WVR460260:WVR460268 J525796:J525804 JF525796:JF525804 TB525796:TB525804 ACX525796:ACX525804 AMT525796:AMT525804 AWP525796:AWP525804 BGL525796:BGL525804 BQH525796:BQH525804 CAD525796:CAD525804 CJZ525796:CJZ525804 CTV525796:CTV525804 DDR525796:DDR525804 DNN525796:DNN525804 DXJ525796:DXJ525804 EHF525796:EHF525804 ERB525796:ERB525804 FAX525796:FAX525804 FKT525796:FKT525804 FUP525796:FUP525804 GEL525796:GEL525804 GOH525796:GOH525804 GYD525796:GYD525804 HHZ525796:HHZ525804 HRV525796:HRV525804 IBR525796:IBR525804 ILN525796:ILN525804 IVJ525796:IVJ525804 JFF525796:JFF525804 JPB525796:JPB525804 JYX525796:JYX525804 KIT525796:KIT525804 KSP525796:KSP525804 LCL525796:LCL525804 LMH525796:LMH525804 LWD525796:LWD525804 MFZ525796:MFZ525804 MPV525796:MPV525804 MZR525796:MZR525804 NJN525796:NJN525804 NTJ525796:NTJ525804 ODF525796:ODF525804 ONB525796:ONB525804 OWX525796:OWX525804 PGT525796:PGT525804 PQP525796:PQP525804 QAL525796:QAL525804 QKH525796:QKH525804 QUD525796:QUD525804 RDZ525796:RDZ525804 RNV525796:RNV525804 RXR525796:RXR525804 SHN525796:SHN525804 SRJ525796:SRJ525804 TBF525796:TBF525804 TLB525796:TLB525804 TUX525796:TUX525804 UET525796:UET525804 UOP525796:UOP525804 UYL525796:UYL525804 VIH525796:VIH525804 VSD525796:VSD525804 WBZ525796:WBZ525804 WLV525796:WLV525804 WVR525796:WVR525804 J591332:J591340 JF591332:JF591340 TB591332:TB591340 ACX591332:ACX591340 AMT591332:AMT591340 AWP591332:AWP591340 BGL591332:BGL591340 BQH591332:BQH591340 CAD591332:CAD591340 CJZ591332:CJZ591340 CTV591332:CTV591340 DDR591332:DDR591340 DNN591332:DNN591340 DXJ591332:DXJ591340 EHF591332:EHF591340 ERB591332:ERB591340 FAX591332:FAX591340 FKT591332:FKT591340 FUP591332:FUP591340 GEL591332:GEL591340 GOH591332:GOH591340 GYD591332:GYD591340 HHZ591332:HHZ591340 HRV591332:HRV591340 IBR591332:IBR591340 ILN591332:ILN591340 IVJ591332:IVJ591340 JFF591332:JFF591340 JPB591332:JPB591340 JYX591332:JYX591340 KIT591332:KIT591340 KSP591332:KSP591340 LCL591332:LCL591340 LMH591332:LMH591340 LWD591332:LWD591340 MFZ591332:MFZ591340 MPV591332:MPV591340 MZR591332:MZR591340 NJN591332:NJN591340 NTJ591332:NTJ591340 ODF591332:ODF591340 ONB591332:ONB591340 OWX591332:OWX591340 PGT591332:PGT591340 PQP591332:PQP591340 QAL591332:QAL591340 QKH591332:QKH591340 QUD591332:QUD591340 RDZ591332:RDZ591340 RNV591332:RNV591340 RXR591332:RXR591340 SHN591332:SHN591340 SRJ591332:SRJ591340 TBF591332:TBF591340 TLB591332:TLB591340 TUX591332:TUX591340 UET591332:UET591340 UOP591332:UOP591340 UYL591332:UYL591340 VIH591332:VIH591340 VSD591332:VSD591340 WBZ591332:WBZ591340 WLV591332:WLV591340 WVR591332:WVR591340 J656868:J656876 JF656868:JF656876 TB656868:TB656876 ACX656868:ACX656876 AMT656868:AMT656876 AWP656868:AWP656876 BGL656868:BGL656876 BQH656868:BQH656876 CAD656868:CAD656876 CJZ656868:CJZ656876 CTV656868:CTV656876 DDR656868:DDR656876 DNN656868:DNN656876 DXJ656868:DXJ656876 EHF656868:EHF656876 ERB656868:ERB656876 FAX656868:FAX656876 FKT656868:FKT656876 FUP656868:FUP656876 GEL656868:GEL656876 GOH656868:GOH656876 GYD656868:GYD656876 HHZ656868:HHZ656876 HRV656868:HRV656876 IBR656868:IBR656876 ILN656868:ILN656876 IVJ656868:IVJ656876 JFF656868:JFF656876 JPB656868:JPB656876 JYX656868:JYX656876 KIT656868:KIT656876 KSP656868:KSP656876 LCL656868:LCL656876 LMH656868:LMH656876 LWD656868:LWD656876 MFZ656868:MFZ656876 MPV656868:MPV656876 MZR656868:MZR656876 NJN656868:NJN656876 NTJ656868:NTJ656876 ODF656868:ODF656876 ONB656868:ONB656876 OWX656868:OWX656876 PGT656868:PGT656876 PQP656868:PQP656876 QAL656868:QAL656876 QKH656868:QKH656876 QUD656868:QUD656876 RDZ656868:RDZ656876 RNV656868:RNV656876 RXR656868:RXR656876 SHN656868:SHN656876 SRJ656868:SRJ656876 TBF656868:TBF656876 TLB656868:TLB656876 TUX656868:TUX656876 UET656868:UET656876 UOP656868:UOP656876 UYL656868:UYL656876 VIH656868:VIH656876 VSD656868:VSD656876 WBZ656868:WBZ656876 WLV656868:WLV656876 WVR656868:WVR656876 J722404:J722412 JF722404:JF722412 TB722404:TB722412 ACX722404:ACX722412 AMT722404:AMT722412 AWP722404:AWP722412 BGL722404:BGL722412 BQH722404:BQH722412 CAD722404:CAD722412 CJZ722404:CJZ722412 CTV722404:CTV722412 DDR722404:DDR722412 DNN722404:DNN722412 DXJ722404:DXJ722412 EHF722404:EHF722412 ERB722404:ERB722412 FAX722404:FAX722412 FKT722404:FKT722412 FUP722404:FUP722412 GEL722404:GEL722412 GOH722404:GOH722412 GYD722404:GYD722412 HHZ722404:HHZ722412 HRV722404:HRV722412 IBR722404:IBR722412 ILN722404:ILN722412 IVJ722404:IVJ722412 JFF722404:JFF722412 JPB722404:JPB722412 JYX722404:JYX722412 KIT722404:KIT722412 KSP722404:KSP722412 LCL722404:LCL722412 LMH722404:LMH722412 LWD722404:LWD722412 MFZ722404:MFZ722412 MPV722404:MPV722412 MZR722404:MZR722412 NJN722404:NJN722412 NTJ722404:NTJ722412 ODF722404:ODF722412 ONB722404:ONB722412 OWX722404:OWX722412 PGT722404:PGT722412 PQP722404:PQP722412 QAL722404:QAL722412 QKH722404:QKH722412 QUD722404:QUD722412 RDZ722404:RDZ722412 RNV722404:RNV722412 RXR722404:RXR722412 SHN722404:SHN722412 SRJ722404:SRJ722412 TBF722404:TBF722412 TLB722404:TLB722412 TUX722404:TUX722412 UET722404:UET722412 UOP722404:UOP722412 UYL722404:UYL722412 VIH722404:VIH722412 VSD722404:VSD722412 WBZ722404:WBZ722412 WLV722404:WLV722412 WVR722404:WVR722412 J787940:J787948 JF787940:JF787948 TB787940:TB787948 ACX787940:ACX787948 AMT787940:AMT787948 AWP787940:AWP787948 BGL787940:BGL787948 BQH787940:BQH787948 CAD787940:CAD787948 CJZ787940:CJZ787948 CTV787940:CTV787948 DDR787940:DDR787948 DNN787940:DNN787948 DXJ787940:DXJ787948 EHF787940:EHF787948 ERB787940:ERB787948 FAX787940:FAX787948 FKT787940:FKT787948 FUP787940:FUP787948 GEL787940:GEL787948 GOH787940:GOH787948 GYD787940:GYD787948 HHZ787940:HHZ787948 HRV787940:HRV787948 IBR787940:IBR787948 ILN787940:ILN787948 IVJ787940:IVJ787948 JFF787940:JFF787948 JPB787940:JPB787948 JYX787940:JYX787948 KIT787940:KIT787948 KSP787940:KSP787948 LCL787940:LCL787948 LMH787940:LMH787948 LWD787940:LWD787948 MFZ787940:MFZ787948 MPV787940:MPV787948 MZR787940:MZR787948 NJN787940:NJN787948 NTJ787940:NTJ787948 ODF787940:ODF787948 ONB787940:ONB787948 OWX787940:OWX787948 PGT787940:PGT787948 PQP787940:PQP787948 QAL787940:QAL787948 QKH787940:QKH787948 QUD787940:QUD787948 RDZ787940:RDZ787948 RNV787940:RNV787948 RXR787940:RXR787948 SHN787940:SHN787948 SRJ787940:SRJ787948 TBF787940:TBF787948 TLB787940:TLB787948 TUX787940:TUX787948 UET787940:UET787948 UOP787940:UOP787948 UYL787940:UYL787948 VIH787940:VIH787948 VSD787940:VSD787948 WBZ787940:WBZ787948 WLV787940:WLV787948 WVR787940:WVR787948 J853476:J853484 JF853476:JF853484 TB853476:TB853484 ACX853476:ACX853484 AMT853476:AMT853484 AWP853476:AWP853484 BGL853476:BGL853484 BQH853476:BQH853484 CAD853476:CAD853484 CJZ853476:CJZ853484 CTV853476:CTV853484 DDR853476:DDR853484 DNN853476:DNN853484 DXJ853476:DXJ853484 EHF853476:EHF853484 ERB853476:ERB853484 FAX853476:FAX853484 FKT853476:FKT853484 FUP853476:FUP853484 GEL853476:GEL853484 GOH853476:GOH853484 GYD853476:GYD853484 HHZ853476:HHZ853484 HRV853476:HRV853484 IBR853476:IBR853484 ILN853476:ILN853484 IVJ853476:IVJ853484 JFF853476:JFF853484 JPB853476:JPB853484 JYX853476:JYX853484 KIT853476:KIT853484 KSP853476:KSP853484 LCL853476:LCL853484 LMH853476:LMH853484 LWD853476:LWD853484 MFZ853476:MFZ853484 MPV853476:MPV853484 MZR853476:MZR853484 NJN853476:NJN853484 NTJ853476:NTJ853484 ODF853476:ODF853484 ONB853476:ONB853484 OWX853476:OWX853484 PGT853476:PGT853484 PQP853476:PQP853484 QAL853476:QAL853484 QKH853476:QKH853484 QUD853476:QUD853484 RDZ853476:RDZ853484 RNV853476:RNV853484 RXR853476:RXR853484 SHN853476:SHN853484 SRJ853476:SRJ853484 TBF853476:TBF853484 TLB853476:TLB853484 TUX853476:TUX853484 UET853476:UET853484 UOP853476:UOP853484 UYL853476:UYL853484 VIH853476:VIH853484 VSD853476:VSD853484 WBZ853476:WBZ853484 WLV853476:WLV853484 WVR853476:WVR853484 J919012:J919020 JF919012:JF919020 TB919012:TB919020 ACX919012:ACX919020 AMT919012:AMT919020 AWP919012:AWP919020 BGL919012:BGL919020 BQH919012:BQH919020 CAD919012:CAD919020 CJZ919012:CJZ919020 CTV919012:CTV919020 DDR919012:DDR919020 DNN919012:DNN919020 DXJ919012:DXJ919020 EHF919012:EHF919020 ERB919012:ERB919020 FAX919012:FAX919020 FKT919012:FKT919020 FUP919012:FUP919020 GEL919012:GEL919020 GOH919012:GOH919020 GYD919012:GYD919020 HHZ919012:HHZ919020 HRV919012:HRV919020 IBR919012:IBR919020 ILN919012:ILN919020 IVJ919012:IVJ919020 JFF919012:JFF919020 JPB919012:JPB919020 JYX919012:JYX919020 KIT919012:KIT919020 KSP919012:KSP919020 LCL919012:LCL919020 LMH919012:LMH919020 LWD919012:LWD919020 MFZ919012:MFZ919020 MPV919012:MPV919020 MZR919012:MZR919020 NJN919012:NJN919020 NTJ919012:NTJ919020 ODF919012:ODF919020 ONB919012:ONB919020 OWX919012:OWX919020 PGT919012:PGT919020 PQP919012:PQP919020 QAL919012:QAL919020 QKH919012:QKH919020 QUD919012:QUD919020 RDZ919012:RDZ919020 RNV919012:RNV919020 RXR919012:RXR919020 SHN919012:SHN919020 SRJ919012:SRJ919020 TBF919012:TBF919020 TLB919012:TLB919020 TUX919012:TUX919020 UET919012:UET919020 UOP919012:UOP919020 UYL919012:UYL919020 VIH919012:VIH919020 VSD919012:VSD919020 WBZ919012:WBZ919020 WLV919012:WLV919020 WVR919012:WVR919020 J984548:J984556 JF984548:JF984556 TB984548:TB984556 ACX984548:ACX984556 AMT984548:AMT984556 AWP984548:AWP984556 BGL984548:BGL984556 BQH984548:BQH984556 CAD984548:CAD984556 CJZ984548:CJZ984556 CTV984548:CTV984556 DDR984548:DDR984556 DNN984548:DNN984556 DXJ984548:DXJ984556 EHF984548:EHF984556 ERB984548:ERB984556 FAX984548:FAX984556 FKT984548:FKT984556 FUP984548:FUP984556 GEL984548:GEL984556 GOH984548:GOH984556 GYD984548:GYD984556 HHZ984548:HHZ984556 HRV984548:HRV984556 IBR984548:IBR984556 ILN984548:ILN984556 IVJ984548:IVJ984556 JFF984548:JFF984556 JPB984548:JPB984556 JYX984548:JYX984556 KIT984548:KIT984556 KSP984548:KSP984556 LCL984548:LCL984556 LMH984548:LMH984556 LWD984548:LWD984556 MFZ984548:MFZ984556 MPV984548:MPV984556 MZR984548:MZR984556 NJN984548:NJN984556 NTJ984548:NTJ984556 ODF984548:ODF984556 ONB984548:ONB984556 OWX984548:OWX984556 PGT984548:PGT984556 PQP984548:PQP984556 QAL984548:QAL984556 QKH984548:QKH984556 QUD984548:QUD984556 RDZ984548:RDZ984556 RNV984548:RNV984556 RXR984548:RXR984556 SHN984548:SHN984556 SRJ984548:SRJ984556 TBF984548:TBF984556 TLB984548:TLB984556 TUX984548:TUX984556 UET984548:UET984556 UOP984548:UOP984556 UYL984548:UYL984556 VIH984548:VIH984556 VSD984548:VSD984556 WBZ984548:WBZ984556 WLV984548:WLV984556 WVR984548:WVR984556 J1528:J1536 JF1538:JF1546 TB1538:TB1546 ACX1538:ACX1546 AMT1538:AMT1546 AWP1538:AWP1546 BGL1538:BGL1546 BQH1538:BQH1546 CAD1538:CAD1546 CJZ1538:CJZ1546 CTV1538:CTV1546 DDR1538:DDR1546 DNN1538:DNN1546 DXJ1538:DXJ1546 EHF1538:EHF1546 ERB1538:ERB1546 FAX1538:FAX1546 FKT1538:FKT1546 FUP1538:FUP1546 GEL1538:GEL1546 GOH1538:GOH1546 GYD1538:GYD1546 HHZ1538:HHZ1546 HRV1538:HRV1546 IBR1538:IBR1546 ILN1538:ILN1546 IVJ1538:IVJ1546 JFF1538:JFF1546 JPB1538:JPB1546 JYX1538:JYX1546 KIT1538:KIT1546 KSP1538:KSP1546 LCL1538:LCL1546 LMH1538:LMH1546 LWD1538:LWD1546 MFZ1538:MFZ1546 MPV1538:MPV1546 MZR1538:MZR1546 NJN1538:NJN1546 NTJ1538:NTJ1546 ODF1538:ODF1546 ONB1538:ONB1546 OWX1538:OWX1546 PGT1538:PGT1546 PQP1538:PQP1546 QAL1538:QAL1546 QKH1538:QKH1546 QUD1538:QUD1546 RDZ1538:RDZ1546 RNV1538:RNV1546 RXR1538:RXR1546 SHN1538:SHN1546 SRJ1538:SRJ1546 TBF1538:TBF1546 TLB1538:TLB1546 TUX1538:TUX1546 UET1538:UET1546 UOP1538:UOP1546 UYL1538:UYL1546 VIH1538:VIH1546 VSD1538:VSD1546 WBZ1538:WBZ1546 WLV1538:WLV1546 WVR1538:WVR1546 J67054:J67062 JF67054:JF67062 TB67054:TB67062 ACX67054:ACX67062 AMT67054:AMT67062 AWP67054:AWP67062 BGL67054:BGL67062 BQH67054:BQH67062 CAD67054:CAD67062 CJZ67054:CJZ67062 CTV67054:CTV67062 DDR67054:DDR67062 DNN67054:DNN67062 DXJ67054:DXJ67062 EHF67054:EHF67062 ERB67054:ERB67062 FAX67054:FAX67062 FKT67054:FKT67062 FUP67054:FUP67062 GEL67054:GEL67062 GOH67054:GOH67062 GYD67054:GYD67062 HHZ67054:HHZ67062 HRV67054:HRV67062 IBR67054:IBR67062 ILN67054:ILN67062 IVJ67054:IVJ67062 JFF67054:JFF67062 JPB67054:JPB67062 JYX67054:JYX67062 KIT67054:KIT67062 KSP67054:KSP67062 LCL67054:LCL67062 LMH67054:LMH67062 LWD67054:LWD67062 MFZ67054:MFZ67062 MPV67054:MPV67062 MZR67054:MZR67062 NJN67054:NJN67062 NTJ67054:NTJ67062 ODF67054:ODF67062 ONB67054:ONB67062 OWX67054:OWX67062 PGT67054:PGT67062 PQP67054:PQP67062 QAL67054:QAL67062 QKH67054:QKH67062 QUD67054:QUD67062 RDZ67054:RDZ67062 RNV67054:RNV67062 RXR67054:RXR67062 SHN67054:SHN67062 SRJ67054:SRJ67062 TBF67054:TBF67062 TLB67054:TLB67062 TUX67054:TUX67062 UET67054:UET67062 UOP67054:UOP67062 UYL67054:UYL67062 VIH67054:VIH67062 VSD67054:VSD67062 WBZ67054:WBZ67062 WLV67054:WLV67062 WVR67054:WVR67062 J132590:J132598 JF132590:JF132598 TB132590:TB132598 ACX132590:ACX132598 AMT132590:AMT132598 AWP132590:AWP132598 BGL132590:BGL132598 BQH132590:BQH132598 CAD132590:CAD132598 CJZ132590:CJZ132598 CTV132590:CTV132598 DDR132590:DDR132598 DNN132590:DNN132598 DXJ132590:DXJ132598 EHF132590:EHF132598 ERB132590:ERB132598 FAX132590:FAX132598 FKT132590:FKT132598 FUP132590:FUP132598 GEL132590:GEL132598 GOH132590:GOH132598 GYD132590:GYD132598 HHZ132590:HHZ132598 HRV132590:HRV132598 IBR132590:IBR132598 ILN132590:ILN132598 IVJ132590:IVJ132598 JFF132590:JFF132598 JPB132590:JPB132598 JYX132590:JYX132598 KIT132590:KIT132598 KSP132590:KSP132598 LCL132590:LCL132598 LMH132590:LMH132598 LWD132590:LWD132598 MFZ132590:MFZ132598 MPV132590:MPV132598 MZR132590:MZR132598 NJN132590:NJN132598 NTJ132590:NTJ132598 ODF132590:ODF132598 ONB132590:ONB132598 OWX132590:OWX132598 PGT132590:PGT132598 PQP132590:PQP132598 QAL132590:QAL132598 QKH132590:QKH132598 QUD132590:QUD132598 RDZ132590:RDZ132598 RNV132590:RNV132598 RXR132590:RXR132598 SHN132590:SHN132598 SRJ132590:SRJ132598 TBF132590:TBF132598 TLB132590:TLB132598 TUX132590:TUX132598 UET132590:UET132598 UOP132590:UOP132598 UYL132590:UYL132598 VIH132590:VIH132598 VSD132590:VSD132598 WBZ132590:WBZ132598 WLV132590:WLV132598 WVR132590:WVR132598 J198126:J198134 JF198126:JF198134 TB198126:TB198134 ACX198126:ACX198134 AMT198126:AMT198134 AWP198126:AWP198134 BGL198126:BGL198134 BQH198126:BQH198134 CAD198126:CAD198134 CJZ198126:CJZ198134 CTV198126:CTV198134 DDR198126:DDR198134 DNN198126:DNN198134 DXJ198126:DXJ198134 EHF198126:EHF198134 ERB198126:ERB198134 FAX198126:FAX198134 FKT198126:FKT198134 FUP198126:FUP198134 GEL198126:GEL198134 GOH198126:GOH198134 GYD198126:GYD198134 HHZ198126:HHZ198134 HRV198126:HRV198134 IBR198126:IBR198134 ILN198126:ILN198134 IVJ198126:IVJ198134 JFF198126:JFF198134 JPB198126:JPB198134 JYX198126:JYX198134 KIT198126:KIT198134 KSP198126:KSP198134 LCL198126:LCL198134 LMH198126:LMH198134 LWD198126:LWD198134 MFZ198126:MFZ198134 MPV198126:MPV198134 MZR198126:MZR198134 NJN198126:NJN198134 NTJ198126:NTJ198134 ODF198126:ODF198134 ONB198126:ONB198134 OWX198126:OWX198134 PGT198126:PGT198134 PQP198126:PQP198134 QAL198126:QAL198134 QKH198126:QKH198134 QUD198126:QUD198134 RDZ198126:RDZ198134 RNV198126:RNV198134 RXR198126:RXR198134 SHN198126:SHN198134 SRJ198126:SRJ198134 TBF198126:TBF198134 TLB198126:TLB198134 TUX198126:TUX198134 UET198126:UET198134 UOP198126:UOP198134 UYL198126:UYL198134 VIH198126:VIH198134 VSD198126:VSD198134 WBZ198126:WBZ198134 WLV198126:WLV198134 WVR198126:WVR198134 J263662:J263670 JF263662:JF263670 TB263662:TB263670 ACX263662:ACX263670 AMT263662:AMT263670 AWP263662:AWP263670 BGL263662:BGL263670 BQH263662:BQH263670 CAD263662:CAD263670 CJZ263662:CJZ263670 CTV263662:CTV263670 DDR263662:DDR263670 DNN263662:DNN263670 DXJ263662:DXJ263670 EHF263662:EHF263670 ERB263662:ERB263670 FAX263662:FAX263670 FKT263662:FKT263670 FUP263662:FUP263670 GEL263662:GEL263670 GOH263662:GOH263670 GYD263662:GYD263670 HHZ263662:HHZ263670 HRV263662:HRV263670 IBR263662:IBR263670 ILN263662:ILN263670 IVJ263662:IVJ263670 JFF263662:JFF263670 JPB263662:JPB263670 JYX263662:JYX263670 KIT263662:KIT263670 KSP263662:KSP263670 LCL263662:LCL263670 LMH263662:LMH263670 LWD263662:LWD263670 MFZ263662:MFZ263670 MPV263662:MPV263670 MZR263662:MZR263670 NJN263662:NJN263670 NTJ263662:NTJ263670 ODF263662:ODF263670 ONB263662:ONB263670 OWX263662:OWX263670 PGT263662:PGT263670 PQP263662:PQP263670 QAL263662:QAL263670 QKH263662:QKH263670 QUD263662:QUD263670 RDZ263662:RDZ263670 RNV263662:RNV263670 RXR263662:RXR263670 SHN263662:SHN263670 SRJ263662:SRJ263670 TBF263662:TBF263670 TLB263662:TLB263670 TUX263662:TUX263670 UET263662:UET263670 UOP263662:UOP263670 UYL263662:UYL263670 VIH263662:VIH263670 VSD263662:VSD263670 WBZ263662:WBZ263670 WLV263662:WLV263670 WVR263662:WVR263670 J329198:J329206 JF329198:JF329206 TB329198:TB329206 ACX329198:ACX329206 AMT329198:AMT329206 AWP329198:AWP329206 BGL329198:BGL329206 BQH329198:BQH329206 CAD329198:CAD329206 CJZ329198:CJZ329206 CTV329198:CTV329206 DDR329198:DDR329206 DNN329198:DNN329206 DXJ329198:DXJ329206 EHF329198:EHF329206 ERB329198:ERB329206 FAX329198:FAX329206 FKT329198:FKT329206 FUP329198:FUP329206 GEL329198:GEL329206 GOH329198:GOH329206 GYD329198:GYD329206 HHZ329198:HHZ329206 HRV329198:HRV329206 IBR329198:IBR329206 ILN329198:ILN329206 IVJ329198:IVJ329206 JFF329198:JFF329206 JPB329198:JPB329206 JYX329198:JYX329206 KIT329198:KIT329206 KSP329198:KSP329206 LCL329198:LCL329206 LMH329198:LMH329206 LWD329198:LWD329206 MFZ329198:MFZ329206 MPV329198:MPV329206 MZR329198:MZR329206 NJN329198:NJN329206 NTJ329198:NTJ329206 ODF329198:ODF329206 ONB329198:ONB329206 OWX329198:OWX329206 PGT329198:PGT329206 PQP329198:PQP329206 QAL329198:QAL329206 QKH329198:QKH329206 QUD329198:QUD329206 RDZ329198:RDZ329206 RNV329198:RNV329206 RXR329198:RXR329206 SHN329198:SHN329206 SRJ329198:SRJ329206 TBF329198:TBF329206 TLB329198:TLB329206 TUX329198:TUX329206 UET329198:UET329206 UOP329198:UOP329206 UYL329198:UYL329206 VIH329198:VIH329206 VSD329198:VSD329206 WBZ329198:WBZ329206 WLV329198:WLV329206 WVR329198:WVR329206 J394734:J394742 JF394734:JF394742 TB394734:TB394742 ACX394734:ACX394742 AMT394734:AMT394742 AWP394734:AWP394742 BGL394734:BGL394742 BQH394734:BQH394742 CAD394734:CAD394742 CJZ394734:CJZ394742 CTV394734:CTV394742 DDR394734:DDR394742 DNN394734:DNN394742 DXJ394734:DXJ394742 EHF394734:EHF394742 ERB394734:ERB394742 FAX394734:FAX394742 FKT394734:FKT394742 FUP394734:FUP394742 GEL394734:GEL394742 GOH394734:GOH394742 GYD394734:GYD394742 HHZ394734:HHZ394742 HRV394734:HRV394742 IBR394734:IBR394742 ILN394734:ILN394742 IVJ394734:IVJ394742 JFF394734:JFF394742 JPB394734:JPB394742 JYX394734:JYX394742 KIT394734:KIT394742 KSP394734:KSP394742 LCL394734:LCL394742 LMH394734:LMH394742 LWD394734:LWD394742 MFZ394734:MFZ394742 MPV394734:MPV394742 MZR394734:MZR394742 NJN394734:NJN394742 NTJ394734:NTJ394742 ODF394734:ODF394742 ONB394734:ONB394742 OWX394734:OWX394742 PGT394734:PGT394742 PQP394734:PQP394742 QAL394734:QAL394742 QKH394734:QKH394742 QUD394734:QUD394742 RDZ394734:RDZ394742 RNV394734:RNV394742 RXR394734:RXR394742 SHN394734:SHN394742 SRJ394734:SRJ394742 TBF394734:TBF394742 TLB394734:TLB394742 TUX394734:TUX394742 UET394734:UET394742 UOP394734:UOP394742 UYL394734:UYL394742 VIH394734:VIH394742 VSD394734:VSD394742 WBZ394734:WBZ394742 WLV394734:WLV394742 WVR394734:WVR394742 J460270:J460278 JF460270:JF460278 TB460270:TB460278 ACX460270:ACX460278 AMT460270:AMT460278 AWP460270:AWP460278 BGL460270:BGL460278 BQH460270:BQH460278 CAD460270:CAD460278 CJZ460270:CJZ460278 CTV460270:CTV460278 DDR460270:DDR460278 DNN460270:DNN460278 DXJ460270:DXJ460278 EHF460270:EHF460278 ERB460270:ERB460278 FAX460270:FAX460278 FKT460270:FKT460278 FUP460270:FUP460278 GEL460270:GEL460278 GOH460270:GOH460278 GYD460270:GYD460278 HHZ460270:HHZ460278 HRV460270:HRV460278 IBR460270:IBR460278 ILN460270:ILN460278 IVJ460270:IVJ460278 JFF460270:JFF460278 JPB460270:JPB460278 JYX460270:JYX460278 KIT460270:KIT460278 KSP460270:KSP460278 LCL460270:LCL460278 LMH460270:LMH460278 LWD460270:LWD460278 MFZ460270:MFZ460278 MPV460270:MPV460278 MZR460270:MZR460278 NJN460270:NJN460278 NTJ460270:NTJ460278 ODF460270:ODF460278 ONB460270:ONB460278 OWX460270:OWX460278 PGT460270:PGT460278 PQP460270:PQP460278 QAL460270:QAL460278 QKH460270:QKH460278 QUD460270:QUD460278 RDZ460270:RDZ460278 RNV460270:RNV460278 RXR460270:RXR460278 SHN460270:SHN460278 SRJ460270:SRJ460278 TBF460270:TBF460278 TLB460270:TLB460278 TUX460270:TUX460278 UET460270:UET460278 UOP460270:UOP460278 UYL460270:UYL460278 VIH460270:VIH460278 VSD460270:VSD460278 WBZ460270:WBZ460278 WLV460270:WLV460278 WVR460270:WVR460278 J525806:J525814 JF525806:JF525814 TB525806:TB525814 ACX525806:ACX525814 AMT525806:AMT525814 AWP525806:AWP525814 BGL525806:BGL525814 BQH525806:BQH525814 CAD525806:CAD525814 CJZ525806:CJZ525814 CTV525806:CTV525814 DDR525806:DDR525814 DNN525806:DNN525814 DXJ525806:DXJ525814 EHF525806:EHF525814 ERB525806:ERB525814 FAX525806:FAX525814 FKT525806:FKT525814 FUP525806:FUP525814 GEL525806:GEL525814 GOH525806:GOH525814 GYD525806:GYD525814 HHZ525806:HHZ525814 HRV525806:HRV525814 IBR525806:IBR525814 ILN525806:ILN525814 IVJ525806:IVJ525814 JFF525806:JFF525814 JPB525806:JPB525814 JYX525806:JYX525814 KIT525806:KIT525814 KSP525806:KSP525814 LCL525806:LCL525814 LMH525806:LMH525814 LWD525806:LWD525814 MFZ525806:MFZ525814 MPV525806:MPV525814 MZR525806:MZR525814 NJN525806:NJN525814 NTJ525806:NTJ525814 ODF525806:ODF525814 ONB525806:ONB525814 OWX525806:OWX525814 PGT525806:PGT525814 PQP525806:PQP525814 QAL525806:QAL525814 QKH525806:QKH525814 QUD525806:QUD525814 RDZ525806:RDZ525814 RNV525806:RNV525814 RXR525806:RXR525814 SHN525806:SHN525814 SRJ525806:SRJ525814 TBF525806:TBF525814 TLB525806:TLB525814 TUX525806:TUX525814 UET525806:UET525814 UOP525806:UOP525814 UYL525806:UYL525814 VIH525806:VIH525814 VSD525806:VSD525814 WBZ525806:WBZ525814 WLV525806:WLV525814 WVR525806:WVR525814 J591342:J591350 JF591342:JF591350 TB591342:TB591350 ACX591342:ACX591350 AMT591342:AMT591350 AWP591342:AWP591350 BGL591342:BGL591350 BQH591342:BQH591350 CAD591342:CAD591350 CJZ591342:CJZ591350 CTV591342:CTV591350 DDR591342:DDR591350 DNN591342:DNN591350 DXJ591342:DXJ591350 EHF591342:EHF591350 ERB591342:ERB591350 FAX591342:FAX591350 FKT591342:FKT591350 FUP591342:FUP591350 GEL591342:GEL591350 GOH591342:GOH591350 GYD591342:GYD591350 HHZ591342:HHZ591350 HRV591342:HRV591350 IBR591342:IBR591350 ILN591342:ILN591350 IVJ591342:IVJ591350 JFF591342:JFF591350 JPB591342:JPB591350 JYX591342:JYX591350 KIT591342:KIT591350 KSP591342:KSP591350 LCL591342:LCL591350 LMH591342:LMH591350 LWD591342:LWD591350 MFZ591342:MFZ591350 MPV591342:MPV591350 MZR591342:MZR591350 NJN591342:NJN591350 NTJ591342:NTJ591350 ODF591342:ODF591350 ONB591342:ONB591350 OWX591342:OWX591350 PGT591342:PGT591350 PQP591342:PQP591350 QAL591342:QAL591350 QKH591342:QKH591350 QUD591342:QUD591350 RDZ591342:RDZ591350 RNV591342:RNV591350 RXR591342:RXR591350 SHN591342:SHN591350 SRJ591342:SRJ591350 TBF591342:TBF591350 TLB591342:TLB591350 TUX591342:TUX591350 UET591342:UET591350 UOP591342:UOP591350 UYL591342:UYL591350 VIH591342:VIH591350 VSD591342:VSD591350 WBZ591342:WBZ591350 WLV591342:WLV591350 WVR591342:WVR591350 J656878:J656886 JF656878:JF656886 TB656878:TB656886 ACX656878:ACX656886 AMT656878:AMT656886 AWP656878:AWP656886 BGL656878:BGL656886 BQH656878:BQH656886 CAD656878:CAD656886 CJZ656878:CJZ656886 CTV656878:CTV656886 DDR656878:DDR656886 DNN656878:DNN656886 DXJ656878:DXJ656886 EHF656878:EHF656886 ERB656878:ERB656886 FAX656878:FAX656886 FKT656878:FKT656886 FUP656878:FUP656886 GEL656878:GEL656886 GOH656878:GOH656886 GYD656878:GYD656886 HHZ656878:HHZ656886 HRV656878:HRV656886 IBR656878:IBR656886 ILN656878:ILN656886 IVJ656878:IVJ656886 JFF656878:JFF656886 JPB656878:JPB656886 JYX656878:JYX656886 KIT656878:KIT656886 KSP656878:KSP656886 LCL656878:LCL656886 LMH656878:LMH656886 LWD656878:LWD656886 MFZ656878:MFZ656886 MPV656878:MPV656886 MZR656878:MZR656886 NJN656878:NJN656886 NTJ656878:NTJ656886 ODF656878:ODF656886 ONB656878:ONB656886 OWX656878:OWX656886 PGT656878:PGT656886 PQP656878:PQP656886 QAL656878:QAL656886 QKH656878:QKH656886 QUD656878:QUD656886 RDZ656878:RDZ656886 RNV656878:RNV656886 RXR656878:RXR656886 SHN656878:SHN656886 SRJ656878:SRJ656886 TBF656878:TBF656886 TLB656878:TLB656886 TUX656878:TUX656886 UET656878:UET656886 UOP656878:UOP656886 UYL656878:UYL656886 VIH656878:VIH656886 VSD656878:VSD656886 WBZ656878:WBZ656886 WLV656878:WLV656886 WVR656878:WVR656886 J722414:J722422 JF722414:JF722422 TB722414:TB722422 ACX722414:ACX722422 AMT722414:AMT722422 AWP722414:AWP722422 BGL722414:BGL722422 BQH722414:BQH722422 CAD722414:CAD722422 CJZ722414:CJZ722422 CTV722414:CTV722422 DDR722414:DDR722422 DNN722414:DNN722422 DXJ722414:DXJ722422 EHF722414:EHF722422 ERB722414:ERB722422 FAX722414:FAX722422 FKT722414:FKT722422 FUP722414:FUP722422 GEL722414:GEL722422 GOH722414:GOH722422 GYD722414:GYD722422 HHZ722414:HHZ722422 HRV722414:HRV722422 IBR722414:IBR722422 ILN722414:ILN722422 IVJ722414:IVJ722422 JFF722414:JFF722422 JPB722414:JPB722422 JYX722414:JYX722422 KIT722414:KIT722422 KSP722414:KSP722422 LCL722414:LCL722422 LMH722414:LMH722422 LWD722414:LWD722422 MFZ722414:MFZ722422 MPV722414:MPV722422 MZR722414:MZR722422 NJN722414:NJN722422 NTJ722414:NTJ722422 ODF722414:ODF722422 ONB722414:ONB722422 OWX722414:OWX722422 PGT722414:PGT722422 PQP722414:PQP722422 QAL722414:QAL722422 QKH722414:QKH722422 QUD722414:QUD722422 RDZ722414:RDZ722422 RNV722414:RNV722422 RXR722414:RXR722422 SHN722414:SHN722422 SRJ722414:SRJ722422 TBF722414:TBF722422 TLB722414:TLB722422 TUX722414:TUX722422 UET722414:UET722422 UOP722414:UOP722422 UYL722414:UYL722422 VIH722414:VIH722422 VSD722414:VSD722422 WBZ722414:WBZ722422 WLV722414:WLV722422 WVR722414:WVR722422 J787950:J787958 JF787950:JF787958 TB787950:TB787958 ACX787950:ACX787958 AMT787950:AMT787958 AWP787950:AWP787958 BGL787950:BGL787958 BQH787950:BQH787958 CAD787950:CAD787958 CJZ787950:CJZ787958 CTV787950:CTV787958 DDR787950:DDR787958 DNN787950:DNN787958 DXJ787950:DXJ787958 EHF787950:EHF787958 ERB787950:ERB787958 FAX787950:FAX787958 FKT787950:FKT787958 FUP787950:FUP787958 GEL787950:GEL787958 GOH787950:GOH787958 GYD787950:GYD787958 HHZ787950:HHZ787958 HRV787950:HRV787958 IBR787950:IBR787958 ILN787950:ILN787958 IVJ787950:IVJ787958 JFF787950:JFF787958 JPB787950:JPB787958 JYX787950:JYX787958 KIT787950:KIT787958 KSP787950:KSP787958 LCL787950:LCL787958 LMH787950:LMH787958 LWD787950:LWD787958 MFZ787950:MFZ787958 MPV787950:MPV787958 MZR787950:MZR787958 NJN787950:NJN787958 NTJ787950:NTJ787958 ODF787950:ODF787958 ONB787950:ONB787958 OWX787950:OWX787958 PGT787950:PGT787958 PQP787950:PQP787958 QAL787950:QAL787958 QKH787950:QKH787958 QUD787950:QUD787958 RDZ787950:RDZ787958 RNV787950:RNV787958 RXR787950:RXR787958 SHN787950:SHN787958 SRJ787950:SRJ787958 TBF787950:TBF787958 TLB787950:TLB787958 TUX787950:TUX787958 UET787950:UET787958 UOP787950:UOP787958 UYL787950:UYL787958 VIH787950:VIH787958 VSD787950:VSD787958 WBZ787950:WBZ787958 WLV787950:WLV787958 WVR787950:WVR787958 J853486:J853494 JF853486:JF853494 TB853486:TB853494 ACX853486:ACX853494 AMT853486:AMT853494 AWP853486:AWP853494 BGL853486:BGL853494 BQH853486:BQH853494 CAD853486:CAD853494 CJZ853486:CJZ853494 CTV853486:CTV853494 DDR853486:DDR853494 DNN853486:DNN853494 DXJ853486:DXJ853494 EHF853486:EHF853494 ERB853486:ERB853494 FAX853486:FAX853494 FKT853486:FKT853494 FUP853486:FUP853494 GEL853486:GEL853494 GOH853486:GOH853494 GYD853486:GYD853494 HHZ853486:HHZ853494 HRV853486:HRV853494 IBR853486:IBR853494 ILN853486:ILN853494 IVJ853486:IVJ853494 JFF853486:JFF853494 JPB853486:JPB853494 JYX853486:JYX853494 KIT853486:KIT853494 KSP853486:KSP853494 LCL853486:LCL853494 LMH853486:LMH853494 LWD853486:LWD853494 MFZ853486:MFZ853494 MPV853486:MPV853494 MZR853486:MZR853494 NJN853486:NJN853494 NTJ853486:NTJ853494 ODF853486:ODF853494 ONB853486:ONB853494 OWX853486:OWX853494 PGT853486:PGT853494 PQP853486:PQP853494 QAL853486:QAL853494 QKH853486:QKH853494 QUD853486:QUD853494 RDZ853486:RDZ853494 RNV853486:RNV853494 RXR853486:RXR853494 SHN853486:SHN853494 SRJ853486:SRJ853494 TBF853486:TBF853494 TLB853486:TLB853494 TUX853486:TUX853494 UET853486:UET853494 UOP853486:UOP853494 UYL853486:UYL853494 VIH853486:VIH853494 VSD853486:VSD853494 WBZ853486:WBZ853494 WLV853486:WLV853494 WVR853486:WVR853494 J919022:J919030 JF919022:JF919030 TB919022:TB919030 ACX919022:ACX919030 AMT919022:AMT919030 AWP919022:AWP919030 BGL919022:BGL919030 BQH919022:BQH919030 CAD919022:CAD919030 CJZ919022:CJZ919030 CTV919022:CTV919030 DDR919022:DDR919030 DNN919022:DNN919030 DXJ919022:DXJ919030 EHF919022:EHF919030 ERB919022:ERB919030 FAX919022:FAX919030 FKT919022:FKT919030 FUP919022:FUP919030 GEL919022:GEL919030 GOH919022:GOH919030 GYD919022:GYD919030 HHZ919022:HHZ919030 HRV919022:HRV919030 IBR919022:IBR919030 ILN919022:ILN919030 IVJ919022:IVJ919030 JFF919022:JFF919030 JPB919022:JPB919030 JYX919022:JYX919030 KIT919022:KIT919030 KSP919022:KSP919030 LCL919022:LCL919030 LMH919022:LMH919030 LWD919022:LWD919030 MFZ919022:MFZ919030 MPV919022:MPV919030 MZR919022:MZR919030 NJN919022:NJN919030 NTJ919022:NTJ919030 ODF919022:ODF919030 ONB919022:ONB919030 OWX919022:OWX919030 PGT919022:PGT919030 PQP919022:PQP919030 QAL919022:QAL919030 QKH919022:QKH919030 QUD919022:QUD919030 RDZ919022:RDZ919030 RNV919022:RNV919030 RXR919022:RXR919030 SHN919022:SHN919030 SRJ919022:SRJ919030 TBF919022:TBF919030 TLB919022:TLB919030 TUX919022:TUX919030 UET919022:UET919030 UOP919022:UOP919030 UYL919022:UYL919030 VIH919022:VIH919030 VSD919022:VSD919030 WBZ919022:WBZ919030 WLV919022:WLV919030 WVR919022:WVR919030 J984558:J984566 JF984558:JF984566 TB984558:TB984566 ACX984558:ACX984566 AMT984558:AMT984566 AWP984558:AWP984566 BGL984558:BGL984566 BQH984558:BQH984566 CAD984558:CAD984566 CJZ984558:CJZ984566 CTV984558:CTV984566 DDR984558:DDR984566 DNN984558:DNN984566 DXJ984558:DXJ984566 EHF984558:EHF984566 ERB984558:ERB984566 FAX984558:FAX984566 FKT984558:FKT984566 FUP984558:FUP984566 GEL984558:GEL984566 GOH984558:GOH984566 GYD984558:GYD984566 HHZ984558:HHZ984566 HRV984558:HRV984566 IBR984558:IBR984566 ILN984558:ILN984566 IVJ984558:IVJ984566 JFF984558:JFF984566 JPB984558:JPB984566 JYX984558:JYX984566 KIT984558:KIT984566 KSP984558:KSP984566 LCL984558:LCL984566 LMH984558:LMH984566 LWD984558:LWD984566 MFZ984558:MFZ984566 MPV984558:MPV984566 MZR984558:MZR984566 NJN984558:NJN984566 NTJ984558:NTJ984566 ODF984558:ODF984566 ONB984558:ONB984566 OWX984558:OWX984566 PGT984558:PGT984566 PQP984558:PQP984566 QAL984558:QAL984566 QKH984558:QKH984566 QUD984558:QUD984566 RDZ984558:RDZ984566 RNV984558:RNV984566 RXR984558:RXR984566 SHN984558:SHN984566 SRJ984558:SRJ984566 TBF984558:TBF984566 TLB984558:TLB984566 TUX984558:TUX984566 UET984558:UET984566 UOP984558:UOP984566 UYL984558:UYL984566 VIH984558:VIH984566 VSD984558:VSD984566 WBZ984558:WBZ984566 WLV984558:WLV984566 WVR984558:WVR984566 J66935:J66947 JF66935:JF66947 TB66935:TB66947 ACX66935:ACX66947 AMT66935:AMT66947 AWP66935:AWP66947 BGL66935:BGL66947 BQH66935:BQH66947 CAD66935:CAD66947 CJZ66935:CJZ66947 CTV66935:CTV66947 DDR66935:DDR66947 DNN66935:DNN66947 DXJ66935:DXJ66947 EHF66935:EHF66947 ERB66935:ERB66947 FAX66935:FAX66947 FKT66935:FKT66947 FUP66935:FUP66947 GEL66935:GEL66947 GOH66935:GOH66947 GYD66935:GYD66947 HHZ66935:HHZ66947 HRV66935:HRV66947 IBR66935:IBR66947 ILN66935:ILN66947 IVJ66935:IVJ66947 JFF66935:JFF66947 JPB66935:JPB66947 JYX66935:JYX66947 KIT66935:KIT66947 KSP66935:KSP66947 LCL66935:LCL66947 LMH66935:LMH66947 LWD66935:LWD66947 MFZ66935:MFZ66947 MPV66935:MPV66947 MZR66935:MZR66947 NJN66935:NJN66947 NTJ66935:NTJ66947 ODF66935:ODF66947 ONB66935:ONB66947 OWX66935:OWX66947 PGT66935:PGT66947 PQP66935:PQP66947 QAL66935:QAL66947 QKH66935:QKH66947 QUD66935:QUD66947 RDZ66935:RDZ66947 RNV66935:RNV66947 RXR66935:RXR66947 SHN66935:SHN66947 SRJ66935:SRJ66947 TBF66935:TBF66947 TLB66935:TLB66947 TUX66935:TUX66947 UET66935:UET66947 UOP66935:UOP66947 UYL66935:UYL66947 VIH66935:VIH66947 VSD66935:VSD66947 WBZ66935:WBZ66947 WLV66935:WLV66947 WVR66935:WVR66947 J132471:J132483 JF132471:JF132483 TB132471:TB132483 ACX132471:ACX132483 AMT132471:AMT132483 AWP132471:AWP132483 BGL132471:BGL132483 BQH132471:BQH132483 CAD132471:CAD132483 CJZ132471:CJZ132483 CTV132471:CTV132483 DDR132471:DDR132483 DNN132471:DNN132483 DXJ132471:DXJ132483 EHF132471:EHF132483 ERB132471:ERB132483 FAX132471:FAX132483 FKT132471:FKT132483 FUP132471:FUP132483 GEL132471:GEL132483 GOH132471:GOH132483 GYD132471:GYD132483 HHZ132471:HHZ132483 HRV132471:HRV132483 IBR132471:IBR132483 ILN132471:ILN132483 IVJ132471:IVJ132483 JFF132471:JFF132483 JPB132471:JPB132483 JYX132471:JYX132483 KIT132471:KIT132483 KSP132471:KSP132483 LCL132471:LCL132483 LMH132471:LMH132483 LWD132471:LWD132483 MFZ132471:MFZ132483 MPV132471:MPV132483 MZR132471:MZR132483 NJN132471:NJN132483 NTJ132471:NTJ132483 ODF132471:ODF132483 ONB132471:ONB132483 OWX132471:OWX132483 PGT132471:PGT132483 PQP132471:PQP132483 QAL132471:QAL132483 QKH132471:QKH132483 QUD132471:QUD132483 RDZ132471:RDZ132483 RNV132471:RNV132483 RXR132471:RXR132483 SHN132471:SHN132483 SRJ132471:SRJ132483 TBF132471:TBF132483 TLB132471:TLB132483 TUX132471:TUX132483 UET132471:UET132483 UOP132471:UOP132483 UYL132471:UYL132483 VIH132471:VIH132483 VSD132471:VSD132483 WBZ132471:WBZ132483 WLV132471:WLV132483 WVR132471:WVR132483 J198007:J198019 JF198007:JF198019 TB198007:TB198019 ACX198007:ACX198019 AMT198007:AMT198019 AWP198007:AWP198019 BGL198007:BGL198019 BQH198007:BQH198019 CAD198007:CAD198019 CJZ198007:CJZ198019 CTV198007:CTV198019 DDR198007:DDR198019 DNN198007:DNN198019 DXJ198007:DXJ198019 EHF198007:EHF198019 ERB198007:ERB198019 FAX198007:FAX198019 FKT198007:FKT198019 FUP198007:FUP198019 GEL198007:GEL198019 GOH198007:GOH198019 GYD198007:GYD198019 HHZ198007:HHZ198019 HRV198007:HRV198019 IBR198007:IBR198019 ILN198007:ILN198019 IVJ198007:IVJ198019 JFF198007:JFF198019 JPB198007:JPB198019 JYX198007:JYX198019 KIT198007:KIT198019 KSP198007:KSP198019 LCL198007:LCL198019 LMH198007:LMH198019 LWD198007:LWD198019 MFZ198007:MFZ198019 MPV198007:MPV198019 MZR198007:MZR198019 NJN198007:NJN198019 NTJ198007:NTJ198019 ODF198007:ODF198019 ONB198007:ONB198019 OWX198007:OWX198019 PGT198007:PGT198019 PQP198007:PQP198019 QAL198007:QAL198019 QKH198007:QKH198019 QUD198007:QUD198019 RDZ198007:RDZ198019 RNV198007:RNV198019 RXR198007:RXR198019 SHN198007:SHN198019 SRJ198007:SRJ198019 TBF198007:TBF198019 TLB198007:TLB198019 TUX198007:TUX198019 UET198007:UET198019 UOP198007:UOP198019 UYL198007:UYL198019 VIH198007:VIH198019 VSD198007:VSD198019 WBZ198007:WBZ198019 WLV198007:WLV198019 WVR198007:WVR198019 J263543:J263555 JF263543:JF263555 TB263543:TB263555 ACX263543:ACX263555 AMT263543:AMT263555 AWP263543:AWP263555 BGL263543:BGL263555 BQH263543:BQH263555 CAD263543:CAD263555 CJZ263543:CJZ263555 CTV263543:CTV263555 DDR263543:DDR263555 DNN263543:DNN263555 DXJ263543:DXJ263555 EHF263543:EHF263555 ERB263543:ERB263555 FAX263543:FAX263555 FKT263543:FKT263555 FUP263543:FUP263555 GEL263543:GEL263555 GOH263543:GOH263555 GYD263543:GYD263555 HHZ263543:HHZ263555 HRV263543:HRV263555 IBR263543:IBR263555 ILN263543:ILN263555 IVJ263543:IVJ263555 JFF263543:JFF263555 JPB263543:JPB263555 JYX263543:JYX263555 KIT263543:KIT263555 KSP263543:KSP263555 LCL263543:LCL263555 LMH263543:LMH263555 LWD263543:LWD263555 MFZ263543:MFZ263555 MPV263543:MPV263555 MZR263543:MZR263555 NJN263543:NJN263555 NTJ263543:NTJ263555 ODF263543:ODF263555 ONB263543:ONB263555 OWX263543:OWX263555 PGT263543:PGT263555 PQP263543:PQP263555 QAL263543:QAL263555 QKH263543:QKH263555 QUD263543:QUD263555 RDZ263543:RDZ263555 RNV263543:RNV263555 RXR263543:RXR263555 SHN263543:SHN263555 SRJ263543:SRJ263555 TBF263543:TBF263555 TLB263543:TLB263555 TUX263543:TUX263555 UET263543:UET263555 UOP263543:UOP263555 UYL263543:UYL263555 VIH263543:VIH263555 VSD263543:VSD263555 WBZ263543:WBZ263555 WLV263543:WLV263555 WVR263543:WVR263555 J329079:J329091 JF329079:JF329091 TB329079:TB329091 ACX329079:ACX329091 AMT329079:AMT329091 AWP329079:AWP329091 BGL329079:BGL329091 BQH329079:BQH329091 CAD329079:CAD329091 CJZ329079:CJZ329091 CTV329079:CTV329091 DDR329079:DDR329091 DNN329079:DNN329091 DXJ329079:DXJ329091 EHF329079:EHF329091 ERB329079:ERB329091 FAX329079:FAX329091 FKT329079:FKT329091 FUP329079:FUP329091 GEL329079:GEL329091 GOH329079:GOH329091 GYD329079:GYD329091 HHZ329079:HHZ329091 HRV329079:HRV329091 IBR329079:IBR329091 ILN329079:ILN329091 IVJ329079:IVJ329091 JFF329079:JFF329091 JPB329079:JPB329091 JYX329079:JYX329091 KIT329079:KIT329091 KSP329079:KSP329091 LCL329079:LCL329091 LMH329079:LMH329091 LWD329079:LWD329091 MFZ329079:MFZ329091 MPV329079:MPV329091 MZR329079:MZR329091 NJN329079:NJN329091 NTJ329079:NTJ329091 ODF329079:ODF329091 ONB329079:ONB329091 OWX329079:OWX329091 PGT329079:PGT329091 PQP329079:PQP329091 QAL329079:QAL329091 QKH329079:QKH329091 QUD329079:QUD329091 RDZ329079:RDZ329091 RNV329079:RNV329091 RXR329079:RXR329091 SHN329079:SHN329091 SRJ329079:SRJ329091 TBF329079:TBF329091 TLB329079:TLB329091 TUX329079:TUX329091 UET329079:UET329091 UOP329079:UOP329091 UYL329079:UYL329091 VIH329079:VIH329091 VSD329079:VSD329091 WBZ329079:WBZ329091 WLV329079:WLV329091 WVR329079:WVR329091 J394615:J394627 JF394615:JF394627 TB394615:TB394627 ACX394615:ACX394627 AMT394615:AMT394627 AWP394615:AWP394627 BGL394615:BGL394627 BQH394615:BQH394627 CAD394615:CAD394627 CJZ394615:CJZ394627 CTV394615:CTV394627 DDR394615:DDR394627 DNN394615:DNN394627 DXJ394615:DXJ394627 EHF394615:EHF394627 ERB394615:ERB394627 FAX394615:FAX394627 FKT394615:FKT394627 FUP394615:FUP394627 GEL394615:GEL394627 GOH394615:GOH394627 GYD394615:GYD394627 HHZ394615:HHZ394627 HRV394615:HRV394627 IBR394615:IBR394627 ILN394615:ILN394627 IVJ394615:IVJ394627 JFF394615:JFF394627 JPB394615:JPB394627 JYX394615:JYX394627 KIT394615:KIT394627 KSP394615:KSP394627 LCL394615:LCL394627 LMH394615:LMH394627 LWD394615:LWD394627 MFZ394615:MFZ394627 MPV394615:MPV394627 MZR394615:MZR394627 NJN394615:NJN394627 NTJ394615:NTJ394627 ODF394615:ODF394627 ONB394615:ONB394627 OWX394615:OWX394627 PGT394615:PGT394627 PQP394615:PQP394627 QAL394615:QAL394627 QKH394615:QKH394627 QUD394615:QUD394627 RDZ394615:RDZ394627 RNV394615:RNV394627 RXR394615:RXR394627 SHN394615:SHN394627 SRJ394615:SRJ394627 TBF394615:TBF394627 TLB394615:TLB394627 TUX394615:TUX394627 UET394615:UET394627 UOP394615:UOP394627 UYL394615:UYL394627 VIH394615:VIH394627 VSD394615:VSD394627 WBZ394615:WBZ394627 WLV394615:WLV394627 WVR394615:WVR394627 J460151:J460163 JF460151:JF460163 TB460151:TB460163 ACX460151:ACX460163 AMT460151:AMT460163 AWP460151:AWP460163 BGL460151:BGL460163 BQH460151:BQH460163 CAD460151:CAD460163 CJZ460151:CJZ460163 CTV460151:CTV460163 DDR460151:DDR460163 DNN460151:DNN460163 DXJ460151:DXJ460163 EHF460151:EHF460163 ERB460151:ERB460163 FAX460151:FAX460163 FKT460151:FKT460163 FUP460151:FUP460163 GEL460151:GEL460163 GOH460151:GOH460163 GYD460151:GYD460163 HHZ460151:HHZ460163 HRV460151:HRV460163 IBR460151:IBR460163 ILN460151:ILN460163 IVJ460151:IVJ460163 JFF460151:JFF460163 JPB460151:JPB460163 JYX460151:JYX460163 KIT460151:KIT460163 KSP460151:KSP460163 LCL460151:LCL460163 LMH460151:LMH460163 LWD460151:LWD460163 MFZ460151:MFZ460163 MPV460151:MPV460163 MZR460151:MZR460163 NJN460151:NJN460163 NTJ460151:NTJ460163 ODF460151:ODF460163 ONB460151:ONB460163 OWX460151:OWX460163 PGT460151:PGT460163 PQP460151:PQP460163 QAL460151:QAL460163 QKH460151:QKH460163 QUD460151:QUD460163 RDZ460151:RDZ460163 RNV460151:RNV460163 RXR460151:RXR460163 SHN460151:SHN460163 SRJ460151:SRJ460163 TBF460151:TBF460163 TLB460151:TLB460163 TUX460151:TUX460163 UET460151:UET460163 UOP460151:UOP460163 UYL460151:UYL460163 VIH460151:VIH460163 VSD460151:VSD460163 WBZ460151:WBZ460163 WLV460151:WLV460163 WVR460151:WVR460163 J525687:J525699 JF525687:JF525699 TB525687:TB525699 ACX525687:ACX525699 AMT525687:AMT525699 AWP525687:AWP525699 BGL525687:BGL525699 BQH525687:BQH525699 CAD525687:CAD525699 CJZ525687:CJZ525699 CTV525687:CTV525699 DDR525687:DDR525699 DNN525687:DNN525699 DXJ525687:DXJ525699 EHF525687:EHF525699 ERB525687:ERB525699 FAX525687:FAX525699 FKT525687:FKT525699 FUP525687:FUP525699 GEL525687:GEL525699 GOH525687:GOH525699 GYD525687:GYD525699 HHZ525687:HHZ525699 HRV525687:HRV525699 IBR525687:IBR525699 ILN525687:ILN525699 IVJ525687:IVJ525699 JFF525687:JFF525699 JPB525687:JPB525699 JYX525687:JYX525699 KIT525687:KIT525699 KSP525687:KSP525699 LCL525687:LCL525699 LMH525687:LMH525699 LWD525687:LWD525699 MFZ525687:MFZ525699 MPV525687:MPV525699 MZR525687:MZR525699 NJN525687:NJN525699 NTJ525687:NTJ525699 ODF525687:ODF525699 ONB525687:ONB525699 OWX525687:OWX525699 PGT525687:PGT525699 PQP525687:PQP525699 QAL525687:QAL525699 QKH525687:QKH525699 QUD525687:QUD525699 RDZ525687:RDZ525699 RNV525687:RNV525699 RXR525687:RXR525699 SHN525687:SHN525699 SRJ525687:SRJ525699 TBF525687:TBF525699 TLB525687:TLB525699 TUX525687:TUX525699 UET525687:UET525699 UOP525687:UOP525699 UYL525687:UYL525699 VIH525687:VIH525699 VSD525687:VSD525699 WBZ525687:WBZ525699 WLV525687:WLV525699 WVR525687:WVR525699 J591223:J591235 JF591223:JF591235 TB591223:TB591235 ACX591223:ACX591235 AMT591223:AMT591235 AWP591223:AWP591235 BGL591223:BGL591235 BQH591223:BQH591235 CAD591223:CAD591235 CJZ591223:CJZ591235 CTV591223:CTV591235 DDR591223:DDR591235 DNN591223:DNN591235 DXJ591223:DXJ591235 EHF591223:EHF591235 ERB591223:ERB591235 FAX591223:FAX591235 FKT591223:FKT591235 FUP591223:FUP591235 GEL591223:GEL591235 GOH591223:GOH591235 GYD591223:GYD591235 HHZ591223:HHZ591235 HRV591223:HRV591235 IBR591223:IBR591235 ILN591223:ILN591235 IVJ591223:IVJ591235 JFF591223:JFF591235 JPB591223:JPB591235 JYX591223:JYX591235 KIT591223:KIT591235 KSP591223:KSP591235 LCL591223:LCL591235 LMH591223:LMH591235 LWD591223:LWD591235 MFZ591223:MFZ591235 MPV591223:MPV591235 MZR591223:MZR591235 NJN591223:NJN591235 NTJ591223:NTJ591235 ODF591223:ODF591235 ONB591223:ONB591235 OWX591223:OWX591235 PGT591223:PGT591235 PQP591223:PQP591235 QAL591223:QAL591235 QKH591223:QKH591235 QUD591223:QUD591235 RDZ591223:RDZ591235 RNV591223:RNV591235 RXR591223:RXR591235 SHN591223:SHN591235 SRJ591223:SRJ591235 TBF591223:TBF591235 TLB591223:TLB591235 TUX591223:TUX591235 UET591223:UET591235 UOP591223:UOP591235 UYL591223:UYL591235 VIH591223:VIH591235 VSD591223:VSD591235 WBZ591223:WBZ591235 WLV591223:WLV591235 WVR591223:WVR591235 J656759:J656771 JF656759:JF656771 TB656759:TB656771 ACX656759:ACX656771 AMT656759:AMT656771 AWP656759:AWP656771 BGL656759:BGL656771 BQH656759:BQH656771 CAD656759:CAD656771 CJZ656759:CJZ656771 CTV656759:CTV656771 DDR656759:DDR656771 DNN656759:DNN656771 DXJ656759:DXJ656771 EHF656759:EHF656771 ERB656759:ERB656771 FAX656759:FAX656771 FKT656759:FKT656771 FUP656759:FUP656771 GEL656759:GEL656771 GOH656759:GOH656771 GYD656759:GYD656771 HHZ656759:HHZ656771 HRV656759:HRV656771 IBR656759:IBR656771 ILN656759:ILN656771 IVJ656759:IVJ656771 JFF656759:JFF656771 JPB656759:JPB656771 JYX656759:JYX656771 KIT656759:KIT656771 KSP656759:KSP656771 LCL656759:LCL656771 LMH656759:LMH656771 LWD656759:LWD656771 MFZ656759:MFZ656771 MPV656759:MPV656771 MZR656759:MZR656771 NJN656759:NJN656771 NTJ656759:NTJ656771 ODF656759:ODF656771 ONB656759:ONB656771 OWX656759:OWX656771 PGT656759:PGT656771 PQP656759:PQP656771 QAL656759:QAL656771 QKH656759:QKH656771 QUD656759:QUD656771 RDZ656759:RDZ656771 RNV656759:RNV656771 RXR656759:RXR656771 SHN656759:SHN656771 SRJ656759:SRJ656771 TBF656759:TBF656771 TLB656759:TLB656771 TUX656759:TUX656771 UET656759:UET656771 UOP656759:UOP656771 UYL656759:UYL656771 VIH656759:VIH656771 VSD656759:VSD656771 WBZ656759:WBZ656771 WLV656759:WLV656771 WVR656759:WVR656771 J722295:J722307 JF722295:JF722307 TB722295:TB722307 ACX722295:ACX722307 AMT722295:AMT722307 AWP722295:AWP722307 BGL722295:BGL722307 BQH722295:BQH722307 CAD722295:CAD722307 CJZ722295:CJZ722307 CTV722295:CTV722307 DDR722295:DDR722307 DNN722295:DNN722307 DXJ722295:DXJ722307 EHF722295:EHF722307 ERB722295:ERB722307 FAX722295:FAX722307 FKT722295:FKT722307 FUP722295:FUP722307 GEL722295:GEL722307 GOH722295:GOH722307 GYD722295:GYD722307 HHZ722295:HHZ722307 HRV722295:HRV722307 IBR722295:IBR722307 ILN722295:ILN722307 IVJ722295:IVJ722307 JFF722295:JFF722307 JPB722295:JPB722307 JYX722295:JYX722307 KIT722295:KIT722307 KSP722295:KSP722307 LCL722295:LCL722307 LMH722295:LMH722307 LWD722295:LWD722307 MFZ722295:MFZ722307 MPV722295:MPV722307 MZR722295:MZR722307 NJN722295:NJN722307 NTJ722295:NTJ722307 ODF722295:ODF722307 ONB722295:ONB722307 OWX722295:OWX722307 PGT722295:PGT722307 PQP722295:PQP722307 QAL722295:QAL722307 QKH722295:QKH722307 QUD722295:QUD722307 RDZ722295:RDZ722307 RNV722295:RNV722307 RXR722295:RXR722307 SHN722295:SHN722307 SRJ722295:SRJ722307 TBF722295:TBF722307 TLB722295:TLB722307 TUX722295:TUX722307 UET722295:UET722307 UOP722295:UOP722307 UYL722295:UYL722307 VIH722295:VIH722307 VSD722295:VSD722307 WBZ722295:WBZ722307 WLV722295:WLV722307 WVR722295:WVR722307 J787831:J787843 JF787831:JF787843 TB787831:TB787843 ACX787831:ACX787843 AMT787831:AMT787843 AWP787831:AWP787843 BGL787831:BGL787843 BQH787831:BQH787843 CAD787831:CAD787843 CJZ787831:CJZ787843 CTV787831:CTV787843 DDR787831:DDR787843 DNN787831:DNN787843 DXJ787831:DXJ787843 EHF787831:EHF787843 ERB787831:ERB787843 FAX787831:FAX787843 FKT787831:FKT787843 FUP787831:FUP787843 GEL787831:GEL787843 GOH787831:GOH787843 GYD787831:GYD787843 HHZ787831:HHZ787843 HRV787831:HRV787843 IBR787831:IBR787843 ILN787831:ILN787843 IVJ787831:IVJ787843 JFF787831:JFF787843 JPB787831:JPB787843 JYX787831:JYX787843 KIT787831:KIT787843 KSP787831:KSP787843 LCL787831:LCL787843 LMH787831:LMH787843 LWD787831:LWD787843 MFZ787831:MFZ787843 MPV787831:MPV787843 MZR787831:MZR787843 NJN787831:NJN787843 NTJ787831:NTJ787843 ODF787831:ODF787843 ONB787831:ONB787843 OWX787831:OWX787843 PGT787831:PGT787843 PQP787831:PQP787843 QAL787831:QAL787843 QKH787831:QKH787843 QUD787831:QUD787843 RDZ787831:RDZ787843 RNV787831:RNV787843 RXR787831:RXR787843 SHN787831:SHN787843 SRJ787831:SRJ787843 TBF787831:TBF787843 TLB787831:TLB787843 TUX787831:TUX787843 UET787831:UET787843 UOP787831:UOP787843 UYL787831:UYL787843 VIH787831:VIH787843 VSD787831:VSD787843 WBZ787831:WBZ787843 WLV787831:WLV787843 WVR787831:WVR787843 J853367:J853379 JF853367:JF853379 TB853367:TB853379 ACX853367:ACX853379 AMT853367:AMT853379 AWP853367:AWP853379 BGL853367:BGL853379 BQH853367:BQH853379 CAD853367:CAD853379 CJZ853367:CJZ853379 CTV853367:CTV853379 DDR853367:DDR853379 DNN853367:DNN853379 DXJ853367:DXJ853379 EHF853367:EHF853379 ERB853367:ERB853379 FAX853367:FAX853379 FKT853367:FKT853379 FUP853367:FUP853379 GEL853367:GEL853379 GOH853367:GOH853379 GYD853367:GYD853379 HHZ853367:HHZ853379 HRV853367:HRV853379 IBR853367:IBR853379 ILN853367:ILN853379 IVJ853367:IVJ853379 JFF853367:JFF853379 JPB853367:JPB853379 JYX853367:JYX853379 KIT853367:KIT853379 KSP853367:KSP853379 LCL853367:LCL853379 LMH853367:LMH853379 LWD853367:LWD853379 MFZ853367:MFZ853379 MPV853367:MPV853379 MZR853367:MZR853379 NJN853367:NJN853379 NTJ853367:NTJ853379 ODF853367:ODF853379 ONB853367:ONB853379 OWX853367:OWX853379 PGT853367:PGT853379 PQP853367:PQP853379 QAL853367:QAL853379 QKH853367:QKH853379 QUD853367:QUD853379 RDZ853367:RDZ853379 RNV853367:RNV853379 RXR853367:RXR853379 SHN853367:SHN853379 SRJ853367:SRJ853379 TBF853367:TBF853379 TLB853367:TLB853379 TUX853367:TUX853379 UET853367:UET853379 UOP853367:UOP853379 UYL853367:UYL853379 VIH853367:VIH853379 VSD853367:VSD853379 WBZ853367:WBZ853379 WLV853367:WLV853379 WVR853367:WVR853379 J918903:J918915 JF918903:JF918915 TB918903:TB918915 ACX918903:ACX918915 AMT918903:AMT918915 AWP918903:AWP918915 BGL918903:BGL918915 BQH918903:BQH918915 CAD918903:CAD918915 CJZ918903:CJZ918915 CTV918903:CTV918915 DDR918903:DDR918915 DNN918903:DNN918915 DXJ918903:DXJ918915 EHF918903:EHF918915 ERB918903:ERB918915 FAX918903:FAX918915 FKT918903:FKT918915 FUP918903:FUP918915 GEL918903:GEL918915 GOH918903:GOH918915 GYD918903:GYD918915 HHZ918903:HHZ918915 HRV918903:HRV918915 IBR918903:IBR918915 ILN918903:ILN918915 IVJ918903:IVJ918915 JFF918903:JFF918915 JPB918903:JPB918915 JYX918903:JYX918915 KIT918903:KIT918915 KSP918903:KSP918915 LCL918903:LCL918915 LMH918903:LMH918915 LWD918903:LWD918915 MFZ918903:MFZ918915 MPV918903:MPV918915 MZR918903:MZR918915 NJN918903:NJN918915 NTJ918903:NTJ918915 ODF918903:ODF918915 ONB918903:ONB918915 OWX918903:OWX918915 PGT918903:PGT918915 PQP918903:PQP918915 QAL918903:QAL918915 QKH918903:QKH918915 QUD918903:QUD918915 RDZ918903:RDZ918915 RNV918903:RNV918915 RXR918903:RXR918915 SHN918903:SHN918915 SRJ918903:SRJ918915 TBF918903:TBF918915 TLB918903:TLB918915 TUX918903:TUX918915 UET918903:UET918915 UOP918903:UOP918915 UYL918903:UYL918915 VIH918903:VIH918915 VSD918903:VSD918915 WBZ918903:WBZ918915 WLV918903:WLV918915 WVR918903:WVR918915 J984439:J984451 JF984439:JF984451 TB984439:TB984451 ACX984439:ACX984451 AMT984439:AMT984451 AWP984439:AWP984451 BGL984439:BGL984451 BQH984439:BQH984451 CAD984439:CAD984451 CJZ984439:CJZ984451 CTV984439:CTV984451 DDR984439:DDR984451 DNN984439:DNN984451 DXJ984439:DXJ984451 EHF984439:EHF984451 ERB984439:ERB984451 FAX984439:FAX984451 FKT984439:FKT984451 FUP984439:FUP984451 GEL984439:GEL984451 GOH984439:GOH984451 GYD984439:GYD984451 HHZ984439:HHZ984451 HRV984439:HRV984451 IBR984439:IBR984451 ILN984439:ILN984451 IVJ984439:IVJ984451 JFF984439:JFF984451 JPB984439:JPB984451 JYX984439:JYX984451 KIT984439:KIT984451 KSP984439:KSP984451 LCL984439:LCL984451 LMH984439:LMH984451 LWD984439:LWD984451 MFZ984439:MFZ984451 MPV984439:MPV984451 MZR984439:MZR984451 NJN984439:NJN984451 NTJ984439:NTJ984451 ODF984439:ODF984451 ONB984439:ONB984451 OWX984439:OWX984451 PGT984439:PGT984451 PQP984439:PQP984451 QAL984439:QAL984451 QKH984439:QKH984451 QUD984439:QUD984451 RDZ984439:RDZ984451 RNV984439:RNV984451 RXR984439:RXR984451 SHN984439:SHN984451 SRJ984439:SRJ984451 TBF984439:TBF984451 TLB984439:TLB984451 TUX984439:TUX984451 UET984439:UET984451 UOP984439:UOP984451 UYL984439:UYL984451 VIH984439:VIH984451 VSD984439:VSD984451 WBZ984439:WBZ984451 WLV984439:WLV984451 WVR984439:WVR984451 J669:J678 JF680:JF693 TB680:TB693 ACX680:ACX693 AMT680:AMT693 AWP680:AWP693 BGL680:BGL693 BQH680:BQH693 CAD680:CAD693 CJZ680:CJZ693 CTV680:CTV693 DDR680:DDR693 DNN680:DNN693 DXJ680:DXJ693 EHF680:EHF693 ERB680:ERB693 FAX680:FAX693 FKT680:FKT693 FUP680:FUP693 GEL680:GEL693 GOH680:GOH693 GYD680:GYD693 HHZ680:HHZ693 HRV680:HRV693 IBR680:IBR693 ILN680:ILN693 IVJ680:IVJ693 JFF680:JFF693 JPB680:JPB693 JYX680:JYX693 KIT680:KIT693 KSP680:KSP693 LCL680:LCL693 LMH680:LMH693 LWD680:LWD693 MFZ680:MFZ693 MPV680:MPV693 MZR680:MZR693 NJN680:NJN693 NTJ680:NTJ693 ODF680:ODF693 ONB680:ONB693 OWX680:OWX693 PGT680:PGT693 PQP680:PQP693 QAL680:QAL693 QKH680:QKH693 QUD680:QUD693 RDZ680:RDZ693 RNV680:RNV693 RXR680:RXR693 SHN680:SHN693 SRJ680:SRJ693 TBF680:TBF693 TLB680:TLB693 TUX680:TUX693 UET680:UET693 UOP680:UOP693 UYL680:UYL693 VIH680:VIH693 VSD680:VSD693 WBZ680:WBZ693 WLV680:WLV693 WVR680:WVR693 J66737:J66750 JF66737:JF66750 TB66737:TB66750 ACX66737:ACX66750 AMT66737:AMT66750 AWP66737:AWP66750 BGL66737:BGL66750 BQH66737:BQH66750 CAD66737:CAD66750 CJZ66737:CJZ66750 CTV66737:CTV66750 DDR66737:DDR66750 DNN66737:DNN66750 DXJ66737:DXJ66750 EHF66737:EHF66750 ERB66737:ERB66750 FAX66737:FAX66750 FKT66737:FKT66750 FUP66737:FUP66750 GEL66737:GEL66750 GOH66737:GOH66750 GYD66737:GYD66750 HHZ66737:HHZ66750 HRV66737:HRV66750 IBR66737:IBR66750 ILN66737:ILN66750 IVJ66737:IVJ66750 JFF66737:JFF66750 JPB66737:JPB66750 JYX66737:JYX66750 KIT66737:KIT66750 KSP66737:KSP66750 LCL66737:LCL66750 LMH66737:LMH66750 LWD66737:LWD66750 MFZ66737:MFZ66750 MPV66737:MPV66750 MZR66737:MZR66750 NJN66737:NJN66750 NTJ66737:NTJ66750 ODF66737:ODF66750 ONB66737:ONB66750 OWX66737:OWX66750 PGT66737:PGT66750 PQP66737:PQP66750 QAL66737:QAL66750 QKH66737:QKH66750 QUD66737:QUD66750 RDZ66737:RDZ66750 RNV66737:RNV66750 RXR66737:RXR66750 SHN66737:SHN66750 SRJ66737:SRJ66750 TBF66737:TBF66750 TLB66737:TLB66750 TUX66737:TUX66750 UET66737:UET66750 UOP66737:UOP66750 UYL66737:UYL66750 VIH66737:VIH66750 VSD66737:VSD66750 WBZ66737:WBZ66750 WLV66737:WLV66750 WVR66737:WVR66750 J132273:J132286 JF132273:JF132286 TB132273:TB132286 ACX132273:ACX132286 AMT132273:AMT132286 AWP132273:AWP132286 BGL132273:BGL132286 BQH132273:BQH132286 CAD132273:CAD132286 CJZ132273:CJZ132286 CTV132273:CTV132286 DDR132273:DDR132286 DNN132273:DNN132286 DXJ132273:DXJ132286 EHF132273:EHF132286 ERB132273:ERB132286 FAX132273:FAX132286 FKT132273:FKT132286 FUP132273:FUP132286 GEL132273:GEL132286 GOH132273:GOH132286 GYD132273:GYD132286 HHZ132273:HHZ132286 HRV132273:HRV132286 IBR132273:IBR132286 ILN132273:ILN132286 IVJ132273:IVJ132286 JFF132273:JFF132286 JPB132273:JPB132286 JYX132273:JYX132286 KIT132273:KIT132286 KSP132273:KSP132286 LCL132273:LCL132286 LMH132273:LMH132286 LWD132273:LWD132286 MFZ132273:MFZ132286 MPV132273:MPV132286 MZR132273:MZR132286 NJN132273:NJN132286 NTJ132273:NTJ132286 ODF132273:ODF132286 ONB132273:ONB132286 OWX132273:OWX132286 PGT132273:PGT132286 PQP132273:PQP132286 QAL132273:QAL132286 QKH132273:QKH132286 QUD132273:QUD132286 RDZ132273:RDZ132286 RNV132273:RNV132286 RXR132273:RXR132286 SHN132273:SHN132286 SRJ132273:SRJ132286 TBF132273:TBF132286 TLB132273:TLB132286 TUX132273:TUX132286 UET132273:UET132286 UOP132273:UOP132286 UYL132273:UYL132286 VIH132273:VIH132286 VSD132273:VSD132286 WBZ132273:WBZ132286 WLV132273:WLV132286 WVR132273:WVR132286 J197809:J197822 JF197809:JF197822 TB197809:TB197822 ACX197809:ACX197822 AMT197809:AMT197822 AWP197809:AWP197822 BGL197809:BGL197822 BQH197809:BQH197822 CAD197809:CAD197822 CJZ197809:CJZ197822 CTV197809:CTV197822 DDR197809:DDR197822 DNN197809:DNN197822 DXJ197809:DXJ197822 EHF197809:EHF197822 ERB197809:ERB197822 FAX197809:FAX197822 FKT197809:FKT197822 FUP197809:FUP197822 GEL197809:GEL197822 GOH197809:GOH197822 GYD197809:GYD197822 HHZ197809:HHZ197822 HRV197809:HRV197822 IBR197809:IBR197822 ILN197809:ILN197822 IVJ197809:IVJ197822 JFF197809:JFF197822 JPB197809:JPB197822 JYX197809:JYX197822 KIT197809:KIT197822 KSP197809:KSP197822 LCL197809:LCL197822 LMH197809:LMH197822 LWD197809:LWD197822 MFZ197809:MFZ197822 MPV197809:MPV197822 MZR197809:MZR197822 NJN197809:NJN197822 NTJ197809:NTJ197822 ODF197809:ODF197822 ONB197809:ONB197822 OWX197809:OWX197822 PGT197809:PGT197822 PQP197809:PQP197822 QAL197809:QAL197822 QKH197809:QKH197822 QUD197809:QUD197822 RDZ197809:RDZ197822 RNV197809:RNV197822 RXR197809:RXR197822 SHN197809:SHN197822 SRJ197809:SRJ197822 TBF197809:TBF197822 TLB197809:TLB197822 TUX197809:TUX197822 UET197809:UET197822 UOP197809:UOP197822 UYL197809:UYL197822 VIH197809:VIH197822 VSD197809:VSD197822 WBZ197809:WBZ197822 WLV197809:WLV197822 WVR197809:WVR197822 J263345:J263358 JF263345:JF263358 TB263345:TB263358 ACX263345:ACX263358 AMT263345:AMT263358 AWP263345:AWP263358 BGL263345:BGL263358 BQH263345:BQH263358 CAD263345:CAD263358 CJZ263345:CJZ263358 CTV263345:CTV263358 DDR263345:DDR263358 DNN263345:DNN263358 DXJ263345:DXJ263358 EHF263345:EHF263358 ERB263345:ERB263358 FAX263345:FAX263358 FKT263345:FKT263358 FUP263345:FUP263358 GEL263345:GEL263358 GOH263345:GOH263358 GYD263345:GYD263358 HHZ263345:HHZ263358 HRV263345:HRV263358 IBR263345:IBR263358 ILN263345:ILN263358 IVJ263345:IVJ263358 JFF263345:JFF263358 JPB263345:JPB263358 JYX263345:JYX263358 KIT263345:KIT263358 KSP263345:KSP263358 LCL263345:LCL263358 LMH263345:LMH263358 LWD263345:LWD263358 MFZ263345:MFZ263358 MPV263345:MPV263358 MZR263345:MZR263358 NJN263345:NJN263358 NTJ263345:NTJ263358 ODF263345:ODF263358 ONB263345:ONB263358 OWX263345:OWX263358 PGT263345:PGT263358 PQP263345:PQP263358 QAL263345:QAL263358 QKH263345:QKH263358 QUD263345:QUD263358 RDZ263345:RDZ263358 RNV263345:RNV263358 RXR263345:RXR263358 SHN263345:SHN263358 SRJ263345:SRJ263358 TBF263345:TBF263358 TLB263345:TLB263358 TUX263345:TUX263358 UET263345:UET263358 UOP263345:UOP263358 UYL263345:UYL263358 VIH263345:VIH263358 VSD263345:VSD263358 WBZ263345:WBZ263358 WLV263345:WLV263358 WVR263345:WVR263358 J328881:J328894 JF328881:JF328894 TB328881:TB328894 ACX328881:ACX328894 AMT328881:AMT328894 AWP328881:AWP328894 BGL328881:BGL328894 BQH328881:BQH328894 CAD328881:CAD328894 CJZ328881:CJZ328894 CTV328881:CTV328894 DDR328881:DDR328894 DNN328881:DNN328894 DXJ328881:DXJ328894 EHF328881:EHF328894 ERB328881:ERB328894 FAX328881:FAX328894 FKT328881:FKT328894 FUP328881:FUP328894 GEL328881:GEL328894 GOH328881:GOH328894 GYD328881:GYD328894 HHZ328881:HHZ328894 HRV328881:HRV328894 IBR328881:IBR328894 ILN328881:ILN328894 IVJ328881:IVJ328894 JFF328881:JFF328894 JPB328881:JPB328894 JYX328881:JYX328894 KIT328881:KIT328894 KSP328881:KSP328894 LCL328881:LCL328894 LMH328881:LMH328894 LWD328881:LWD328894 MFZ328881:MFZ328894 MPV328881:MPV328894 MZR328881:MZR328894 NJN328881:NJN328894 NTJ328881:NTJ328894 ODF328881:ODF328894 ONB328881:ONB328894 OWX328881:OWX328894 PGT328881:PGT328894 PQP328881:PQP328894 QAL328881:QAL328894 QKH328881:QKH328894 QUD328881:QUD328894 RDZ328881:RDZ328894 RNV328881:RNV328894 RXR328881:RXR328894 SHN328881:SHN328894 SRJ328881:SRJ328894 TBF328881:TBF328894 TLB328881:TLB328894 TUX328881:TUX328894 UET328881:UET328894 UOP328881:UOP328894 UYL328881:UYL328894 VIH328881:VIH328894 VSD328881:VSD328894 WBZ328881:WBZ328894 WLV328881:WLV328894 WVR328881:WVR328894 J394417:J394430 JF394417:JF394430 TB394417:TB394430 ACX394417:ACX394430 AMT394417:AMT394430 AWP394417:AWP394430 BGL394417:BGL394430 BQH394417:BQH394430 CAD394417:CAD394430 CJZ394417:CJZ394430 CTV394417:CTV394430 DDR394417:DDR394430 DNN394417:DNN394430 DXJ394417:DXJ394430 EHF394417:EHF394430 ERB394417:ERB394430 FAX394417:FAX394430 FKT394417:FKT394430 FUP394417:FUP394430 GEL394417:GEL394430 GOH394417:GOH394430 GYD394417:GYD394430 HHZ394417:HHZ394430 HRV394417:HRV394430 IBR394417:IBR394430 ILN394417:ILN394430 IVJ394417:IVJ394430 JFF394417:JFF394430 JPB394417:JPB394430 JYX394417:JYX394430 KIT394417:KIT394430 KSP394417:KSP394430 LCL394417:LCL394430 LMH394417:LMH394430 LWD394417:LWD394430 MFZ394417:MFZ394430 MPV394417:MPV394430 MZR394417:MZR394430 NJN394417:NJN394430 NTJ394417:NTJ394430 ODF394417:ODF394430 ONB394417:ONB394430 OWX394417:OWX394430 PGT394417:PGT394430 PQP394417:PQP394430 QAL394417:QAL394430 QKH394417:QKH394430 QUD394417:QUD394430 RDZ394417:RDZ394430 RNV394417:RNV394430 RXR394417:RXR394430 SHN394417:SHN394430 SRJ394417:SRJ394430 TBF394417:TBF394430 TLB394417:TLB394430 TUX394417:TUX394430 UET394417:UET394430 UOP394417:UOP394430 UYL394417:UYL394430 VIH394417:VIH394430 VSD394417:VSD394430 WBZ394417:WBZ394430 WLV394417:WLV394430 WVR394417:WVR394430 J459953:J459966 JF459953:JF459966 TB459953:TB459966 ACX459953:ACX459966 AMT459953:AMT459966 AWP459953:AWP459966 BGL459953:BGL459966 BQH459953:BQH459966 CAD459953:CAD459966 CJZ459953:CJZ459966 CTV459953:CTV459966 DDR459953:DDR459966 DNN459953:DNN459966 DXJ459953:DXJ459966 EHF459953:EHF459966 ERB459953:ERB459966 FAX459953:FAX459966 FKT459953:FKT459966 FUP459953:FUP459966 GEL459953:GEL459966 GOH459953:GOH459966 GYD459953:GYD459966 HHZ459953:HHZ459966 HRV459953:HRV459966 IBR459953:IBR459966 ILN459953:ILN459966 IVJ459953:IVJ459966 JFF459953:JFF459966 JPB459953:JPB459966 JYX459953:JYX459966 KIT459953:KIT459966 KSP459953:KSP459966 LCL459953:LCL459966 LMH459953:LMH459966 LWD459953:LWD459966 MFZ459953:MFZ459966 MPV459953:MPV459966 MZR459953:MZR459966 NJN459953:NJN459966 NTJ459953:NTJ459966 ODF459953:ODF459966 ONB459953:ONB459966 OWX459953:OWX459966 PGT459953:PGT459966 PQP459953:PQP459966 QAL459953:QAL459966 QKH459953:QKH459966 QUD459953:QUD459966 RDZ459953:RDZ459966 RNV459953:RNV459966 RXR459953:RXR459966 SHN459953:SHN459966 SRJ459953:SRJ459966 TBF459953:TBF459966 TLB459953:TLB459966 TUX459953:TUX459966 UET459953:UET459966 UOP459953:UOP459966 UYL459953:UYL459966 VIH459953:VIH459966 VSD459953:VSD459966 WBZ459953:WBZ459966 WLV459953:WLV459966 WVR459953:WVR459966 J525489:J525502 JF525489:JF525502 TB525489:TB525502 ACX525489:ACX525502 AMT525489:AMT525502 AWP525489:AWP525502 BGL525489:BGL525502 BQH525489:BQH525502 CAD525489:CAD525502 CJZ525489:CJZ525502 CTV525489:CTV525502 DDR525489:DDR525502 DNN525489:DNN525502 DXJ525489:DXJ525502 EHF525489:EHF525502 ERB525489:ERB525502 FAX525489:FAX525502 FKT525489:FKT525502 FUP525489:FUP525502 GEL525489:GEL525502 GOH525489:GOH525502 GYD525489:GYD525502 HHZ525489:HHZ525502 HRV525489:HRV525502 IBR525489:IBR525502 ILN525489:ILN525502 IVJ525489:IVJ525502 JFF525489:JFF525502 JPB525489:JPB525502 JYX525489:JYX525502 KIT525489:KIT525502 KSP525489:KSP525502 LCL525489:LCL525502 LMH525489:LMH525502 LWD525489:LWD525502 MFZ525489:MFZ525502 MPV525489:MPV525502 MZR525489:MZR525502 NJN525489:NJN525502 NTJ525489:NTJ525502 ODF525489:ODF525502 ONB525489:ONB525502 OWX525489:OWX525502 PGT525489:PGT525502 PQP525489:PQP525502 QAL525489:QAL525502 QKH525489:QKH525502 QUD525489:QUD525502 RDZ525489:RDZ525502 RNV525489:RNV525502 RXR525489:RXR525502 SHN525489:SHN525502 SRJ525489:SRJ525502 TBF525489:TBF525502 TLB525489:TLB525502 TUX525489:TUX525502 UET525489:UET525502 UOP525489:UOP525502 UYL525489:UYL525502 VIH525489:VIH525502 VSD525489:VSD525502 WBZ525489:WBZ525502 WLV525489:WLV525502 WVR525489:WVR525502 J591025:J591038 JF591025:JF591038 TB591025:TB591038 ACX591025:ACX591038 AMT591025:AMT591038 AWP591025:AWP591038 BGL591025:BGL591038 BQH591025:BQH591038 CAD591025:CAD591038 CJZ591025:CJZ591038 CTV591025:CTV591038 DDR591025:DDR591038 DNN591025:DNN591038 DXJ591025:DXJ591038 EHF591025:EHF591038 ERB591025:ERB591038 FAX591025:FAX591038 FKT591025:FKT591038 FUP591025:FUP591038 GEL591025:GEL591038 GOH591025:GOH591038 GYD591025:GYD591038 HHZ591025:HHZ591038 HRV591025:HRV591038 IBR591025:IBR591038 ILN591025:ILN591038 IVJ591025:IVJ591038 JFF591025:JFF591038 JPB591025:JPB591038 JYX591025:JYX591038 KIT591025:KIT591038 KSP591025:KSP591038 LCL591025:LCL591038 LMH591025:LMH591038 LWD591025:LWD591038 MFZ591025:MFZ591038 MPV591025:MPV591038 MZR591025:MZR591038 NJN591025:NJN591038 NTJ591025:NTJ591038 ODF591025:ODF591038 ONB591025:ONB591038 OWX591025:OWX591038 PGT591025:PGT591038 PQP591025:PQP591038 QAL591025:QAL591038 QKH591025:QKH591038 QUD591025:QUD591038 RDZ591025:RDZ591038 RNV591025:RNV591038 RXR591025:RXR591038 SHN591025:SHN591038 SRJ591025:SRJ591038 TBF591025:TBF591038 TLB591025:TLB591038 TUX591025:TUX591038 UET591025:UET591038 UOP591025:UOP591038 UYL591025:UYL591038 VIH591025:VIH591038 VSD591025:VSD591038 WBZ591025:WBZ591038 WLV591025:WLV591038 WVR591025:WVR591038 J656561:J656574 JF656561:JF656574 TB656561:TB656574 ACX656561:ACX656574 AMT656561:AMT656574 AWP656561:AWP656574 BGL656561:BGL656574 BQH656561:BQH656574 CAD656561:CAD656574 CJZ656561:CJZ656574 CTV656561:CTV656574 DDR656561:DDR656574 DNN656561:DNN656574 DXJ656561:DXJ656574 EHF656561:EHF656574 ERB656561:ERB656574 FAX656561:FAX656574 FKT656561:FKT656574 FUP656561:FUP656574 GEL656561:GEL656574 GOH656561:GOH656574 GYD656561:GYD656574 HHZ656561:HHZ656574 HRV656561:HRV656574 IBR656561:IBR656574 ILN656561:ILN656574 IVJ656561:IVJ656574 JFF656561:JFF656574 JPB656561:JPB656574 JYX656561:JYX656574 KIT656561:KIT656574 KSP656561:KSP656574 LCL656561:LCL656574 LMH656561:LMH656574 LWD656561:LWD656574 MFZ656561:MFZ656574 MPV656561:MPV656574 MZR656561:MZR656574 NJN656561:NJN656574 NTJ656561:NTJ656574 ODF656561:ODF656574 ONB656561:ONB656574 OWX656561:OWX656574 PGT656561:PGT656574 PQP656561:PQP656574 QAL656561:QAL656574 QKH656561:QKH656574 QUD656561:QUD656574 RDZ656561:RDZ656574 RNV656561:RNV656574 RXR656561:RXR656574 SHN656561:SHN656574 SRJ656561:SRJ656574 TBF656561:TBF656574 TLB656561:TLB656574 TUX656561:TUX656574 UET656561:UET656574 UOP656561:UOP656574 UYL656561:UYL656574 VIH656561:VIH656574 VSD656561:VSD656574 WBZ656561:WBZ656574 WLV656561:WLV656574 WVR656561:WVR656574 J722097:J722110 JF722097:JF722110 TB722097:TB722110 ACX722097:ACX722110 AMT722097:AMT722110 AWP722097:AWP722110 BGL722097:BGL722110 BQH722097:BQH722110 CAD722097:CAD722110 CJZ722097:CJZ722110 CTV722097:CTV722110 DDR722097:DDR722110 DNN722097:DNN722110 DXJ722097:DXJ722110 EHF722097:EHF722110 ERB722097:ERB722110 FAX722097:FAX722110 FKT722097:FKT722110 FUP722097:FUP722110 GEL722097:GEL722110 GOH722097:GOH722110 GYD722097:GYD722110 HHZ722097:HHZ722110 HRV722097:HRV722110 IBR722097:IBR722110 ILN722097:ILN722110 IVJ722097:IVJ722110 JFF722097:JFF722110 JPB722097:JPB722110 JYX722097:JYX722110 KIT722097:KIT722110 KSP722097:KSP722110 LCL722097:LCL722110 LMH722097:LMH722110 LWD722097:LWD722110 MFZ722097:MFZ722110 MPV722097:MPV722110 MZR722097:MZR722110 NJN722097:NJN722110 NTJ722097:NTJ722110 ODF722097:ODF722110 ONB722097:ONB722110 OWX722097:OWX722110 PGT722097:PGT722110 PQP722097:PQP722110 QAL722097:QAL722110 QKH722097:QKH722110 QUD722097:QUD722110 RDZ722097:RDZ722110 RNV722097:RNV722110 RXR722097:RXR722110 SHN722097:SHN722110 SRJ722097:SRJ722110 TBF722097:TBF722110 TLB722097:TLB722110 TUX722097:TUX722110 UET722097:UET722110 UOP722097:UOP722110 UYL722097:UYL722110 VIH722097:VIH722110 VSD722097:VSD722110 WBZ722097:WBZ722110 WLV722097:WLV722110 WVR722097:WVR722110 J787633:J787646 JF787633:JF787646 TB787633:TB787646 ACX787633:ACX787646 AMT787633:AMT787646 AWP787633:AWP787646 BGL787633:BGL787646 BQH787633:BQH787646 CAD787633:CAD787646 CJZ787633:CJZ787646 CTV787633:CTV787646 DDR787633:DDR787646 DNN787633:DNN787646 DXJ787633:DXJ787646 EHF787633:EHF787646 ERB787633:ERB787646 FAX787633:FAX787646 FKT787633:FKT787646 FUP787633:FUP787646 GEL787633:GEL787646 GOH787633:GOH787646 GYD787633:GYD787646 HHZ787633:HHZ787646 HRV787633:HRV787646 IBR787633:IBR787646 ILN787633:ILN787646 IVJ787633:IVJ787646 JFF787633:JFF787646 JPB787633:JPB787646 JYX787633:JYX787646 KIT787633:KIT787646 KSP787633:KSP787646 LCL787633:LCL787646 LMH787633:LMH787646 LWD787633:LWD787646 MFZ787633:MFZ787646 MPV787633:MPV787646 MZR787633:MZR787646 NJN787633:NJN787646 NTJ787633:NTJ787646 ODF787633:ODF787646 ONB787633:ONB787646 OWX787633:OWX787646 PGT787633:PGT787646 PQP787633:PQP787646 QAL787633:QAL787646 QKH787633:QKH787646 QUD787633:QUD787646 RDZ787633:RDZ787646 RNV787633:RNV787646 RXR787633:RXR787646 SHN787633:SHN787646 SRJ787633:SRJ787646 TBF787633:TBF787646 TLB787633:TLB787646 TUX787633:TUX787646 UET787633:UET787646 UOP787633:UOP787646 UYL787633:UYL787646 VIH787633:VIH787646 VSD787633:VSD787646 WBZ787633:WBZ787646 WLV787633:WLV787646 WVR787633:WVR787646 J853169:J853182 JF853169:JF853182 TB853169:TB853182 ACX853169:ACX853182 AMT853169:AMT853182 AWP853169:AWP853182 BGL853169:BGL853182 BQH853169:BQH853182 CAD853169:CAD853182 CJZ853169:CJZ853182 CTV853169:CTV853182 DDR853169:DDR853182 DNN853169:DNN853182 DXJ853169:DXJ853182 EHF853169:EHF853182 ERB853169:ERB853182 FAX853169:FAX853182 FKT853169:FKT853182 FUP853169:FUP853182 GEL853169:GEL853182 GOH853169:GOH853182 GYD853169:GYD853182 HHZ853169:HHZ853182 HRV853169:HRV853182 IBR853169:IBR853182 ILN853169:ILN853182 IVJ853169:IVJ853182 JFF853169:JFF853182 JPB853169:JPB853182 JYX853169:JYX853182 KIT853169:KIT853182 KSP853169:KSP853182 LCL853169:LCL853182 LMH853169:LMH853182 LWD853169:LWD853182 MFZ853169:MFZ853182 MPV853169:MPV853182 MZR853169:MZR853182 NJN853169:NJN853182 NTJ853169:NTJ853182 ODF853169:ODF853182 ONB853169:ONB853182 OWX853169:OWX853182 PGT853169:PGT853182 PQP853169:PQP853182 QAL853169:QAL853182 QKH853169:QKH853182 QUD853169:QUD853182 RDZ853169:RDZ853182 RNV853169:RNV853182 RXR853169:RXR853182 SHN853169:SHN853182 SRJ853169:SRJ853182 TBF853169:TBF853182 TLB853169:TLB853182 TUX853169:TUX853182 UET853169:UET853182 UOP853169:UOP853182 UYL853169:UYL853182 VIH853169:VIH853182 VSD853169:VSD853182 WBZ853169:WBZ853182 WLV853169:WLV853182 WVR853169:WVR853182 J918705:J918718 JF918705:JF918718 TB918705:TB918718 ACX918705:ACX918718 AMT918705:AMT918718 AWP918705:AWP918718 BGL918705:BGL918718 BQH918705:BQH918718 CAD918705:CAD918718 CJZ918705:CJZ918718 CTV918705:CTV918718 DDR918705:DDR918718 DNN918705:DNN918718 DXJ918705:DXJ918718 EHF918705:EHF918718 ERB918705:ERB918718 FAX918705:FAX918718 FKT918705:FKT918718 FUP918705:FUP918718 GEL918705:GEL918718 GOH918705:GOH918718 GYD918705:GYD918718 HHZ918705:HHZ918718 HRV918705:HRV918718 IBR918705:IBR918718 ILN918705:ILN918718 IVJ918705:IVJ918718 JFF918705:JFF918718 JPB918705:JPB918718 JYX918705:JYX918718 KIT918705:KIT918718 KSP918705:KSP918718 LCL918705:LCL918718 LMH918705:LMH918718 LWD918705:LWD918718 MFZ918705:MFZ918718 MPV918705:MPV918718 MZR918705:MZR918718 NJN918705:NJN918718 NTJ918705:NTJ918718 ODF918705:ODF918718 ONB918705:ONB918718 OWX918705:OWX918718 PGT918705:PGT918718 PQP918705:PQP918718 QAL918705:QAL918718 QKH918705:QKH918718 QUD918705:QUD918718 RDZ918705:RDZ918718 RNV918705:RNV918718 RXR918705:RXR918718 SHN918705:SHN918718 SRJ918705:SRJ918718 TBF918705:TBF918718 TLB918705:TLB918718 TUX918705:TUX918718 UET918705:UET918718 UOP918705:UOP918718 UYL918705:UYL918718 VIH918705:VIH918718 VSD918705:VSD918718 WBZ918705:WBZ918718 WLV918705:WLV918718 WVR918705:WVR918718 J984241:J984254 JF984241:JF984254 TB984241:TB984254 ACX984241:ACX984254 AMT984241:AMT984254 AWP984241:AWP984254 BGL984241:BGL984254 BQH984241:BQH984254 CAD984241:CAD984254 CJZ984241:CJZ984254 CTV984241:CTV984254 DDR984241:DDR984254 DNN984241:DNN984254 DXJ984241:DXJ984254 EHF984241:EHF984254 ERB984241:ERB984254 FAX984241:FAX984254 FKT984241:FKT984254 FUP984241:FUP984254 GEL984241:GEL984254 GOH984241:GOH984254 GYD984241:GYD984254 HHZ984241:HHZ984254 HRV984241:HRV984254 IBR984241:IBR984254 ILN984241:ILN984254 IVJ984241:IVJ984254 JFF984241:JFF984254 JPB984241:JPB984254 JYX984241:JYX984254 KIT984241:KIT984254 KSP984241:KSP984254 LCL984241:LCL984254 LMH984241:LMH984254 LWD984241:LWD984254 MFZ984241:MFZ984254 MPV984241:MPV984254 MZR984241:MZR984254 NJN984241:NJN984254 NTJ984241:NTJ984254 ODF984241:ODF984254 ONB984241:ONB984254 OWX984241:OWX984254 PGT984241:PGT984254 PQP984241:PQP984254 QAL984241:QAL984254 QKH984241:QKH984254 QUD984241:QUD984254 RDZ984241:RDZ984254 RNV984241:RNV984254 RXR984241:RXR984254 SHN984241:SHN984254 SRJ984241:SRJ984254 TBF984241:TBF984254 TLB984241:TLB984254 TUX984241:TUX984254 UET984241:UET984254 UOP984241:UOP984254 UYL984241:UYL984254 VIH984241:VIH984254 VSD984241:VSD984254 WBZ984241:WBZ984254 WLV984241:WLV984254 WVR984241:WVR984254 J680:J693 TB695:TB696 ACX695:ACX696 AMT695:AMT696 AWP695:AWP696 BGL695:BGL696 BQH695:BQH696 CAD695:CAD696 CJZ695:CJZ696 CTV695:CTV696 DDR695:DDR696 DNN695:DNN696 DXJ695:DXJ696 EHF695:EHF696 ERB695:ERB696 FAX695:FAX696 FKT695:FKT696 FUP695:FUP696 GEL695:GEL696 GOH695:GOH696 GYD695:GYD696 HHZ695:HHZ696 HRV695:HRV696 IBR695:IBR696 ILN695:ILN696 IVJ695:IVJ696 JFF695:JFF696 JPB695:JPB696 JYX695:JYX696 KIT695:KIT696 KSP695:KSP696 LCL695:LCL696 LMH695:LMH696 LWD695:LWD696 MFZ695:MFZ696 MPV695:MPV696 MZR695:MZR696 NJN695:NJN696 NTJ695:NTJ696 ODF695:ODF696 ONB695:ONB696 OWX695:OWX696 PGT695:PGT696 PQP695:PQP696 QAL695:QAL696 QKH695:QKH696 QUD695:QUD696 RDZ695:RDZ696 RNV695:RNV696 RXR695:RXR696 SHN695:SHN696 SRJ695:SRJ696 TBF695:TBF696 TLB695:TLB696 TUX695:TUX696 UET695:UET696 UOP695:UOP696 UYL695:UYL696 VIH695:VIH696 VSD695:VSD696 WBZ695:WBZ696 WLV695:WLV696 WVR695:WVR696 J695:J696 J66752 JF66752 TB66752 ACX66752 AMT66752 AWP66752 BGL66752 BQH66752 CAD66752 CJZ66752 CTV66752 DDR66752 DNN66752 DXJ66752 EHF66752 ERB66752 FAX66752 FKT66752 FUP66752 GEL66752 GOH66752 GYD66752 HHZ66752 HRV66752 IBR66752 ILN66752 IVJ66752 JFF66752 JPB66752 JYX66752 KIT66752 KSP66752 LCL66752 LMH66752 LWD66752 MFZ66752 MPV66752 MZR66752 NJN66752 NTJ66752 ODF66752 ONB66752 OWX66752 PGT66752 PQP66752 QAL66752 QKH66752 QUD66752 RDZ66752 RNV66752 RXR66752 SHN66752 SRJ66752 TBF66752 TLB66752 TUX66752 UET66752 UOP66752 UYL66752 VIH66752 VSD66752 WBZ66752 WLV66752 WVR66752 J132288 JF132288 TB132288 ACX132288 AMT132288 AWP132288 BGL132288 BQH132288 CAD132288 CJZ132288 CTV132288 DDR132288 DNN132288 DXJ132288 EHF132288 ERB132288 FAX132288 FKT132288 FUP132288 GEL132288 GOH132288 GYD132288 HHZ132288 HRV132288 IBR132288 ILN132288 IVJ132288 JFF132288 JPB132288 JYX132288 KIT132288 KSP132288 LCL132288 LMH132288 LWD132288 MFZ132288 MPV132288 MZR132288 NJN132288 NTJ132288 ODF132288 ONB132288 OWX132288 PGT132288 PQP132288 QAL132288 QKH132288 QUD132288 RDZ132288 RNV132288 RXR132288 SHN132288 SRJ132288 TBF132288 TLB132288 TUX132288 UET132288 UOP132288 UYL132288 VIH132288 VSD132288 WBZ132288 WLV132288 WVR132288 J197824 JF197824 TB197824 ACX197824 AMT197824 AWP197824 BGL197824 BQH197824 CAD197824 CJZ197824 CTV197824 DDR197824 DNN197824 DXJ197824 EHF197824 ERB197824 FAX197824 FKT197824 FUP197824 GEL197824 GOH197824 GYD197824 HHZ197824 HRV197824 IBR197824 ILN197824 IVJ197824 JFF197824 JPB197824 JYX197824 KIT197824 KSP197824 LCL197824 LMH197824 LWD197824 MFZ197824 MPV197824 MZR197824 NJN197824 NTJ197824 ODF197824 ONB197824 OWX197824 PGT197824 PQP197824 QAL197824 QKH197824 QUD197824 RDZ197824 RNV197824 RXR197824 SHN197824 SRJ197824 TBF197824 TLB197824 TUX197824 UET197824 UOP197824 UYL197824 VIH197824 VSD197824 WBZ197824 WLV197824 WVR197824 J263360 JF263360 TB263360 ACX263360 AMT263360 AWP263360 BGL263360 BQH263360 CAD263360 CJZ263360 CTV263360 DDR263360 DNN263360 DXJ263360 EHF263360 ERB263360 FAX263360 FKT263360 FUP263360 GEL263360 GOH263360 GYD263360 HHZ263360 HRV263360 IBR263360 ILN263360 IVJ263360 JFF263360 JPB263360 JYX263360 KIT263360 KSP263360 LCL263360 LMH263360 LWD263360 MFZ263360 MPV263360 MZR263360 NJN263360 NTJ263360 ODF263360 ONB263360 OWX263360 PGT263360 PQP263360 QAL263360 QKH263360 QUD263360 RDZ263360 RNV263360 RXR263360 SHN263360 SRJ263360 TBF263360 TLB263360 TUX263360 UET263360 UOP263360 UYL263360 VIH263360 VSD263360 WBZ263360 WLV263360 WVR263360 J328896 JF328896 TB328896 ACX328896 AMT328896 AWP328896 BGL328896 BQH328896 CAD328896 CJZ328896 CTV328896 DDR328896 DNN328896 DXJ328896 EHF328896 ERB328896 FAX328896 FKT328896 FUP328896 GEL328896 GOH328896 GYD328896 HHZ328896 HRV328896 IBR328896 ILN328896 IVJ328896 JFF328896 JPB328896 JYX328896 KIT328896 KSP328896 LCL328896 LMH328896 LWD328896 MFZ328896 MPV328896 MZR328896 NJN328896 NTJ328896 ODF328896 ONB328896 OWX328896 PGT328896 PQP328896 QAL328896 QKH328896 QUD328896 RDZ328896 RNV328896 RXR328896 SHN328896 SRJ328896 TBF328896 TLB328896 TUX328896 UET328896 UOP328896 UYL328896 VIH328896 VSD328896 WBZ328896 WLV328896 WVR328896 J394432 JF394432 TB394432 ACX394432 AMT394432 AWP394432 BGL394432 BQH394432 CAD394432 CJZ394432 CTV394432 DDR394432 DNN394432 DXJ394432 EHF394432 ERB394432 FAX394432 FKT394432 FUP394432 GEL394432 GOH394432 GYD394432 HHZ394432 HRV394432 IBR394432 ILN394432 IVJ394432 JFF394432 JPB394432 JYX394432 KIT394432 KSP394432 LCL394432 LMH394432 LWD394432 MFZ394432 MPV394432 MZR394432 NJN394432 NTJ394432 ODF394432 ONB394432 OWX394432 PGT394432 PQP394432 QAL394432 QKH394432 QUD394432 RDZ394432 RNV394432 RXR394432 SHN394432 SRJ394432 TBF394432 TLB394432 TUX394432 UET394432 UOP394432 UYL394432 VIH394432 VSD394432 WBZ394432 WLV394432 WVR394432 J459968 JF459968 TB459968 ACX459968 AMT459968 AWP459968 BGL459968 BQH459968 CAD459968 CJZ459968 CTV459968 DDR459968 DNN459968 DXJ459968 EHF459968 ERB459968 FAX459968 FKT459968 FUP459968 GEL459968 GOH459968 GYD459968 HHZ459968 HRV459968 IBR459968 ILN459968 IVJ459968 JFF459968 JPB459968 JYX459968 KIT459968 KSP459968 LCL459968 LMH459968 LWD459968 MFZ459968 MPV459968 MZR459968 NJN459968 NTJ459968 ODF459968 ONB459968 OWX459968 PGT459968 PQP459968 QAL459968 QKH459968 QUD459968 RDZ459968 RNV459968 RXR459968 SHN459968 SRJ459968 TBF459968 TLB459968 TUX459968 UET459968 UOP459968 UYL459968 VIH459968 VSD459968 WBZ459968 WLV459968 WVR459968 J525504 JF525504 TB525504 ACX525504 AMT525504 AWP525504 BGL525504 BQH525504 CAD525504 CJZ525504 CTV525504 DDR525504 DNN525504 DXJ525504 EHF525504 ERB525504 FAX525504 FKT525504 FUP525504 GEL525504 GOH525504 GYD525504 HHZ525504 HRV525504 IBR525504 ILN525504 IVJ525504 JFF525504 JPB525504 JYX525504 KIT525504 KSP525504 LCL525504 LMH525504 LWD525504 MFZ525504 MPV525504 MZR525504 NJN525504 NTJ525504 ODF525504 ONB525504 OWX525504 PGT525504 PQP525504 QAL525504 QKH525504 QUD525504 RDZ525504 RNV525504 RXR525504 SHN525504 SRJ525504 TBF525504 TLB525504 TUX525504 UET525504 UOP525504 UYL525504 VIH525504 VSD525504 WBZ525504 WLV525504 WVR525504 J591040 JF591040 TB591040 ACX591040 AMT591040 AWP591040 BGL591040 BQH591040 CAD591040 CJZ591040 CTV591040 DDR591040 DNN591040 DXJ591040 EHF591040 ERB591040 FAX591040 FKT591040 FUP591040 GEL591040 GOH591040 GYD591040 HHZ591040 HRV591040 IBR591040 ILN591040 IVJ591040 JFF591040 JPB591040 JYX591040 KIT591040 KSP591040 LCL591040 LMH591040 LWD591040 MFZ591040 MPV591040 MZR591040 NJN591040 NTJ591040 ODF591040 ONB591040 OWX591040 PGT591040 PQP591040 QAL591040 QKH591040 QUD591040 RDZ591040 RNV591040 RXR591040 SHN591040 SRJ591040 TBF591040 TLB591040 TUX591040 UET591040 UOP591040 UYL591040 VIH591040 VSD591040 WBZ591040 WLV591040 WVR591040 J656576 JF656576 TB656576 ACX656576 AMT656576 AWP656576 BGL656576 BQH656576 CAD656576 CJZ656576 CTV656576 DDR656576 DNN656576 DXJ656576 EHF656576 ERB656576 FAX656576 FKT656576 FUP656576 GEL656576 GOH656576 GYD656576 HHZ656576 HRV656576 IBR656576 ILN656576 IVJ656576 JFF656576 JPB656576 JYX656576 KIT656576 KSP656576 LCL656576 LMH656576 LWD656576 MFZ656576 MPV656576 MZR656576 NJN656576 NTJ656576 ODF656576 ONB656576 OWX656576 PGT656576 PQP656576 QAL656576 QKH656576 QUD656576 RDZ656576 RNV656576 RXR656576 SHN656576 SRJ656576 TBF656576 TLB656576 TUX656576 UET656576 UOP656576 UYL656576 VIH656576 VSD656576 WBZ656576 WLV656576 WVR656576 J722112 JF722112 TB722112 ACX722112 AMT722112 AWP722112 BGL722112 BQH722112 CAD722112 CJZ722112 CTV722112 DDR722112 DNN722112 DXJ722112 EHF722112 ERB722112 FAX722112 FKT722112 FUP722112 GEL722112 GOH722112 GYD722112 HHZ722112 HRV722112 IBR722112 ILN722112 IVJ722112 JFF722112 JPB722112 JYX722112 KIT722112 KSP722112 LCL722112 LMH722112 LWD722112 MFZ722112 MPV722112 MZR722112 NJN722112 NTJ722112 ODF722112 ONB722112 OWX722112 PGT722112 PQP722112 QAL722112 QKH722112 QUD722112 RDZ722112 RNV722112 RXR722112 SHN722112 SRJ722112 TBF722112 TLB722112 TUX722112 UET722112 UOP722112 UYL722112 VIH722112 VSD722112 WBZ722112 WLV722112 WVR722112 J787648 JF787648 TB787648 ACX787648 AMT787648 AWP787648 BGL787648 BQH787648 CAD787648 CJZ787648 CTV787648 DDR787648 DNN787648 DXJ787648 EHF787648 ERB787648 FAX787648 FKT787648 FUP787648 GEL787648 GOH787648 GYD787648 HHZ787648 HRV787648 IBR787648 ILN787648 IVJ787648 JFF787648 JPB787648 JYX787648 KIT787648 KSP787648 LCL787648 LMH787648 LWD787648 MFZ787648 MPV787648 MZR787648 NJN787648 NTJ787648 ODF787648 ONB787648 OWX787648 PGT787648 PQP787648 QAL787648 QKH787648 QUD787648 RDZ787648 RNV787648 RXR787648 SHN787648 SRJ787648 TBF787648 TLB787648 TUX787648 UET787648 UOP787648 UYL787648 VIH787648 VSD787648 WBZ787648 WLV787648 WVR787648 J853184 JF853184 TB853184 ACX853184 AMT853184 AWP853184 BGL853184 BQH853184 CAD853184 CJZ853184 CTV853184 DDR853184 DNN853184 DXJ853184 EHF853184 ERB853184 FAX853184 FKT853184 FUP853184 GEL853184 GOH853184 GYD853184 HHZ853184 HRV853184 IBR853184 ILN853184 IVJ853184 JFF853184 JPB853184 JYX853184 KIT853184 KSP853184 LCL853184 LMH853184 LWD853184 MFZ853184 MPV853184 MZR853184 NJN853184 NTJ853184 ODF853184 ONB853184 OWX853184 PGT853184 PQP853184 QAL853184 QKH853184 QUD853184 RDZ853184 RNV853184 RXR853184 SHN853184 SRJ853184 TBF853184 TLB853184 TUX853184 UET853184 UOP853184 UYL853184 VIH853184 VSD853184 WBZ853184 WLV853184 WVR853184 J918720 JF918720 TB918720 ACX918720 AMT918720 AWP918720 BGL918720 BQH918720 CAD918720 CJZ918720 CTV918720 DDR918720 DNN918720 DXJ918720 EHF918720 ERB918720 FAX918720 FKT918720 FUP918720 GEL918720 GOH918720 GYD918720 HHZ918720 HRV918720 IBR918720 ILN918720 IVJ918720 JFF918720 JPB918720 JYX918720 KIT918720 KSP918720 LCL918720 LMH918720 LWD918720 MFZ918720 MPV918720 MZR918720 NJN918720 NTJ918720 ODF918720 ONB918720 OWX918720 PGT918720 PQP918720 QAL918720 QKH918720 QUD918720 RDZ918720 RNV918720 RXR918720 SHN918720 SRJ918720 TBF918720 TLB918720 TUX918720 UET918720 UOP918720 UYL918720 VIH918720 VSD918720 WBZ918720 WLV918720 WVR918720 J984256 JF984256 TB984256 ACX984256 AMT984256 AWP984256 BGL984256 BQH984256 CAD984256 CJZ984256 CTV984256 DDR984256 DNN984256 DXJ984256 EHF984256 ERB984256 FAX984256 FKT984256 FUP984256 GEL984256 GOH984256 GYD984256 HHZ984256 HRV984256 IBR984256 ILN984256 IVJ984256 JFF984256 JPB984256 JYX984256 KIT984256 KSP984256 LCL984256 LMH984256 LWD984256 MFZ984256 MPV984256 MZR984256 NJN984256 NTJ984256 ODF984256 ONB984256 OWX984256 PGT984256 PQP984256 QAL984256 QKH984256 QUD984256 RDZ984256 RNV984256 RXR984256 SHN984256 SRJ984256 TBF984256 TLB984256 TUX984256 UET984256 UOP984256 UYL984256 VIH984256 VSD984256 WBZ984256 WLV984256 WVR984256 JF13:JF39 TB698:TB699 ACX698:ACX699 AMT698:AMT699 AWP698:AWP699 BGL698:BGL699 BQH698:BQH699 CAD698:CAD699 CJZ698:CJZ699 CTV698:CTV699 DDR698:DDR699 DNN698:DNN699 DXJ698:DXJ699 EHF698:EHF699 ERB698:ERB699 FAX698:FAX699 FKT698:FKT699 FUP698:FUP699 GEL698:GEL699 GOH698:GOH699 GYD698:GYD699 HHZ698:HHZ699 HRV698:HRV699 IBR698:IBR699 ILN698:ILN699 IVJ698:IVJ699 JFF698:JFF699 JPB698:JPB699 JYX698:JYX699 KIT698:KIT699 KSP698:KSP699 LCL698:LCL699 LMH698:LMH699 LWD698:LWD699 MFZ698:MFZ699 MPV698:MPV699 MZR698:MZR699 NJN698:NJN699 NTJ698:NTJ699 ODF698:ODF699 ONB698:ONB699 OWX698:OWX699 PGT698:PGT699 PQP698:PQP699 QAL698:QAL699 QKH698:QKH699 QUD698:QUD699 RDZ698:RDZ699 RNV698:RNV699 RXR698:RXR699 SHN698:SHN699 SRJ698:SRJ699 TBF698:TBF699 TLB698:TLB699 TUX698:TUX699 UET698:UET699 UOP698:UOP699 UYL698:UYL699 VIH698:VIH699 VSD698:VSD699 WBZ698:WBZ699 WLV698:WLV699 WVR698:WVR699 J698:J699 J66754:J66772 JF66754:JF66772 TB66754:TB66772 ACX66754:ACX66772 AMT66754:AMT66772 AWP66754:AWP66772 BGL66754:BGL66772 BQH66754:BQH66772 CAD66754:CAD66772 CJZ66754:CJZ66772 CTV66754:CTV66772 DDR66754:DDR66772 DNN66754:DNN66772 DXJ66754:DXJ66772 EHF66754:EHF66772 ERB66754:ERB66772 FAX66754:FAX66772 FKT66754:FKT66772 FUP66754:FUP66772 GEL66754:GEL66772 GOH66754:GOH66772 GYD66754:GYD66772 HHZ66754:HHZ66772 HRV66754:HRV66772 IBR66754:IBR66772 ILN66754:ILN66772 IVJ66754:IVJ66772 JFF66754:JFF66772 JPB66754:JPB66772 JYX66754:JYX66772 KIT66754:KIT66772 KSP66754:KSP66772 LCL66754:LCL66772 LMH66754:LMH66772 LWD66754:LWD66772 MFZ66754:MFZ66772 MPV66754:MPV66772 MZR66754:MZR66772 NJN66754:NJN66772 NTJ66754:NTJ66772 ODF66754:ODF66772 ONB66754:ONB66772 OWX66754:OWX66772 PGT66754:PGT66772 PQP66754:PQP66772 QAL66754:QAL66772 QKH66754:QKH66772 QUD66754:QUD66772 RDZ66754:RDZ66772 RNV66754:RNV66772 RXR66754:RXR66772 SHN66754:SHN66772 SRJ66754:SRJ66772 TBF66754:TBF66772 TLB66754:TLB66772 TUX66754:TUX66772 UET66754:UET66772 UOP66754:UOP66772 UYL66754:UYL66772 VIH66754:VIH66772 VSD66754:VSD66772 WBZ66754:WBZ66772 WLV66754:WLV66772 WVR66754:WVR66772 J132290:J132308 JF132290:JF132308 TB132290:TB132308 ACX132290:ACX132308 AMT132290:AMT132308 AWP132290:AWP132308 BGL132290:BGL132308 BQH132290:BQH132308 CAD132290:CAD132308 CJZ132290:CJZ132308 CTV132290:CTV132308 DDR132290:DDR132308 DNN132290:DNN132308 DXJ132290:DXJ132308 EHF132290:EHF132308 ERB132290:ERB132308 FAX132290:FAX132308 FKT132290:FKT132308 FUP132290:FUP132308 GEL132290:GEL132308 GOH132290:GOH132308 GYD132290:GYD132308 HHZ132290:HHZ132308 HRV132290:HRV132308 IBR132290:IBR132308 ILN132290:ILN132308 IVJ132290:IVJ132308 JFF132290:JFF132308 JPB132290:JPB132308 JYX132290:JYX132308 KIT132290:KIT132308 KSP132290:KSP132308 LCL132290:LCL132308 LMH132290:LMH132308 LWD132290:LWD132308 MFZ132290:MFZ132308 MPV132290:MPV132308 MZR132290:MZR132308 NJN132290:NJN132308 NTJ132290:NTJ132308 ODF132290:ODF132308 ONB132290:ONB132308 OWX132290:OWX132308 PGT132290:PGT132308 PQP132290:PQP132308 QAL132290:QAL132308 QKH132290:QKH132308 QUD132290:QUD132308 RDZ132290:RDZ132308 RNV132290:RNV132308 RXR132290:RXR132308 SHN132290:SHN132308 SRJ132290:SRJ132308 TBF132290:TBF132308 TLB132290:TLB132308 TUX132290:TUX132308 UET132290:UET132308 UOP132290:UOP132308 UYL132290:UYL132308 VIH132290:VIH132308 VSD132290:VSD132308 WBZ132290:WBZ132308 WLV132290:WLV132308 WVR132290:WVR132308 J197826:J197844 JF197826:JF197844 TB197826:TB197844 ACX197826:ACX197844 AMT197826:AMT197844 AWP197826:AWP197844 BGL197826:BGL197844 BQH197826:BQH197844 CAD197826:CAD197844 CJZ197826:CJZ197844 CTV197826:CTV197844 DDR197826:DDR197844 DNN197826:DNN197844 DXJ197826:DXJ197844 EHF197826:EHF197844 ERB197826:ERB197844 FAX197826:FAX197844 FKT197826:FKT197844 FUP197826:FUP197844 GEL197826:GEL197844 GOH197826:GOH197844 GYD197826:GYD197844 HHZ197826:HHZ197844 HRV197826:HRV197844 IBR197826:IBR197844 ILN197826:ILN197844 IVJ197826:IVJ197844 JFF197826:JFF197844 JPB197826:JPB197844 JYX197826:JYX197844 KIT197826:KIT197844 KSP197826:KSP197844 LCL197826:LCL197844 LMH197826:LMH197844 LWD197826:LWD197844 MFZ197826:MFZ197844 MPV197826:MPV197844 MZR197826:MZR197844 NJN197826:NJN197844 NTJ197826:NTJ197844 ODF197826:ODF197844 ONB197826:ONB197844 OWX197826:OWX197844 PGT197826:PGT197844 PQP197826:PQP197844 QAL197826:QAL197844 QKH197826:QKH197844 QUD197826:QUD197844 RDZ197826:RDZ197844 RNV197826:RNV197844 RXR197826:RXR197844 SHN197826:SHN197844 SRJ197826:SRJ197844 TBF197826:TBF197844 TLB197826:TLB197844 TUX197826:TUX197844 UET197826:UET197844 UOP197826:UOP197844 UYL197826:UYL197844 VIH197826:VIH197844 VSD197826:VSD197844 WBZ197826:WBZ197844 WLV197826:WLV197844 WVR197826:WVR197844 J263362:J263380 JF263362:JF263380 TB263362:TB263380 ACX263362:ACX263380 AMT263362:AMT263380 AWP263362:AWP263380 BGL263362:BGL263380 BQH263362:BQH263380 CAD263362:CAD263380 CJZ263362:CJZ263380 CTV263362:CTV263380 DDR263362:DDR263380 DNN263362:DNN263380 DXJ263362:DXJ263380 EHF263362:EHF263380 ERB263362:ERB263380 FAX263362:FAX263380 FKT263362:FKT263380 FUP263362:FUP263380 GEL263362:GEL263380 GOH263362:GOH263380 GYD263362:GYD263380 HHZ263362:HHZ263380 HRV263362:HRV263380 IBR263362:IBR263380 ILN263362:ILN263380 IVJ263362:IVJ263380 JFF263362:JFF263380 JPB263362:JPB263380 JYX263362:JYX263380 KIT263362:KIT263380 KSP263362:KSP263380 LCL263362:LCL263380 LMH263362:LMH263380 LWD263362:LWD263380 MFZ263362:MFZ263380 MPV263362:MPV263380 MZR263362:MZR263380 NJN263362:NJN263380 NTJ263362:NTJ263380 ODF263362:ODF263380 ONB263362:ONB263380 OWX263362:OWX263380 PGT263362:PGT263380 PQP263362:PQP263380 QAL263362:QAL263380 QKH263362:QKH263380 QUD263362:QUD263380 RDZ263362:RDZ263380 RNV263362:RNV263380 RXR263362:RXR263380 SHN263362:SHN263380 SRJ263362:SRJ263380 TBF263362:TBF263380 TLB263362:TLB263380 TUX263362:TUX263380 UET263362:UET263380 UOP263362:UOP263380 UYL263362:UYL263380 VIH263362:VIH263380 VSD263362:VSD263380 WBZ263362:WBZ263380 WLV263362:WLV263380 WVR263362:WVR263380 J328898:J328916 JF328898:JF328916 TB328898:TB328916 ACX328898:ACX328916 AMT328898:AMT328916 AWP328898:AWP328916 BGL328898:BGL328916 BQH328898:BQH328916 CAD328898:CAD328916 CJZ328898:CJZ328916 CTV328898:CTV328916 DDR328898:DDR328916 DNN328898:DNN328916 DXJ328898:DXJ328916 EHF328898:EHF328916 ERB328898:ERB328916 FAX328898:FAX328916 FKT328898:FKT328916 FUP328898:FUP328916 GEL328898:GEL328916 GOH328898:GOH328916 GYD328898:GYD328916 HHZ328898:HHZ328916 HRV328898:HRV328916 IBR328898:IBR328916 ILN328898:ILN328916 IVJ328898:IVJ328916 JFF328898:JFF328916 JPB328898:JPB328916 JYX328898:JYX328916 KIT328898:KIT328916 KSP328898:KSP328916 LCL328898:LCL328916 LMH328898:LMH328916 LWD328898:LWD328916 MFZ328898:MFZ328916 MPV328898:MPV328916 MZR328898:MZR328916 NJN328898:NJN328916 NTJ328898:NTJ328916 ODF328898:ODF328916 ONB328898:ONB328916 OWX328898:OWX328916 PGT328898:PGT328916 PQP328898:PQP328916 QAL328898:QAL328916 QKH328898:QKH328916 QUD328898:QUD328916 RDZ328898:RDZ328916 RNV328898:RNV328916 RXR328898:RXR328916 SHN328898:SHN328916 SRJ328898:SRJ328916 TBF328898:TBF328916 TLB328898:TLB328916 TUX328898:TUX328916 UET328898:UET328916 UOP328898:UOP328916 UYL328898:UYL328916 VIH328898:VIH328916 VSD328898:VSD328916 WBZ328898:WBZ328916 WLV328898:WLV328916 WVR328898:WVR328916 J394434:J394452 JF394434:JF394452 TB394434:TB394452 ACX394434:ACX394452 AMT394434:AMT394452 AWP394434:AWP394452 BGL394434:BGL394452 BQH394434:BQH394452 CAD394434:CAD394452 CJZ394434:CJZ394452 CTV394434:CTV394452 DDR394434:DDR394452 DNN394434:DNN394452 DXJ394434:DXJ394452 EHF394434:EHF394452 ERB394434:ERB394452 FAX394434:FAX394452 FKT394434:FKT394452 FUP394434:FUP394452 GEL394434:GEL394452 GOH394434:GOH394452 GYD394434:GYD394452 HHZ394434:HHZ394452 HRV394434:HRV394452 IBR394434:IBR394452 ILN394434:ILN394452 IVJ394434:IVJ394452 JFF394434:JFF394452 JPB394434:JPB394452 JYX394434:JYX394452 KIT394434:KIT394452 KSP394434:KSP394452 LCL394434:LCL394452 LMH394434:LMH394452 LWD394434:LWD394452 MFZ394434:MFZ394452 MPV394434:MPV394452 MZR394434:MZR394452 NJN394434:NJN394452 NTJ394434:NTJ394452 ODF394434:ODF394452 ONB394434:ONB394452 OWX394434:OWX394452 PGT394434:PGT394452 PQP394434:PQP394452 QAL394434:QAL394452 QKH394434:QKH394452 QUD394434:QUD394452 RDZ394434:RDZ394452 RNV394434:RNV394452 RXR394434:RXR394452 SHN394434:SHN394452 SRJ394434:SRJ394452 TBF394434:TBF394452 TLB394434:TLB394452 TUX394434:TUX394452 UET394434:UET394452 UOP394434:UOP394452 UYL394434:UYL394452 VIH394434:VIH394452 VSD394434:VSD394452 WBZ394434:WBZ394452 WLV394434:WLV394452 WVR394434:WVR394452 J459970:J459988 JF459970:JF459988 TB459970:TB459988 ACX459970:ACX459988 AMT459970:AMT459988 AWP459970:AWP459988 BGL459970:BGL459988 BQH459970:BQH459988 CAD459970:CAD459988 CJZ459970:CJZ459988 CTV459970:CTV459988 DDR459970:DDR459988 DNN459970:DNN459988 DXJ459970:DXJ459988 EHF459970:EHF459988 ERB459970:ERB459988 FAX459970:FAX459988 FKT459970:FKT459988 FUP459970:FUP459988 GEL459970:GEL459988 GOH459970:GOH459988 GYD459970:GYD459988 HHZ459970:HHZ459988 HRV459970:HRV459988 IBR459970:IBR459988 ILN459970:ILN459988 IVJ459970:IVJ459988 JFF459970:JFF459988 JPB459970:JPB459988 JYX459970:JYX459988 KIT459970:KIT459988 KSP459970:KSP459988 LCL459970:LCL459988 LMH459970:LMH459988 LWD459970:LWD459988 MFZ459970:MFZ459988 MPV459970:MPV459988 MZR459970:MZR459988 NJN459970:NJN459988 NTJ459970:NTJ459988 ODF459970:ODF459988 ONB459970:ONB459988 OWX459970:OWX459988 PGT459970:PGT459988 PQP459970:PQP459988 QAL459970:QAL459988 QKH459970:QKH459988 QUD459970:QUD459988 RDZ459970:RDZ459988 RNV459970:RNV459988 RXR459970:RXR459988 SHN459970:SHN459988 SRJ459970:SRJ459988 TBF459970:TBF459988 TLB459970:TLB459988 TUX459970:TUX459988 UET459970:UET459988 UOP459970:UOP459988 UYL459970:UYL459988 VIH459970:VIH459988 VSD459970:VSD459988 WBZ459970:WBZ459988 WLV459970:WLV459988 WVR459970:WVR459988 J525506:J525524 JF525506:JF525524 TB525506:TB525524 ACX525506:ACX525524 AMT525506:AMT525524 AWP525506:AWP525524 BGL525506:BGL525524 BQH525506:BQH525524 CAD525506:CAD525524 CJZ525506:CJZ525524 CTV525506:CTV525524 DDR525506:DDR525524 DNN525506:DNN525524 DXJ525506:DXJ525524 EHF525506:EHF525524 ERB525506:ERB525524 FAX525506:FAX525524 FKT525506:FKT525524 FUP525506:FUP525524 GEL525506:GEL525524 GOH525506:GOH525524 GYD525506:GYD525524 HHZ525506:HHZ525524 HRV525506:HRV525524 IBR525506:IBR525524 ILN525506:ILN525524 IVJ525506:IVJ525524 JFF525506:JFF525524 JPB525506:JPB525524 JYX525506:JYX525524 KIT525506:KIT525524 KSP525506:KSP525524 LCL525506:LCL525524 LMH525506:LMH525524 LWD525506:LWD525524 MFZ525506:MFZ525524 MPV525506:MPV525524 MZR525506:MZR525524 NJN525506:NJN525524 NTJ525506:NTJ525524 ODF525506:ODF525524 ONB525506:ONB525524 OWX525506:OWX525524 PGT525506:PGT525524 PQP525506:PQP525524 QAL525506:QAL525524 QKH525506:QKH525524 QUD525506:QUD525524 RDZ525506:RDZ525524 RNV525506:RNV525524 RXR525506:RXR525524 SHN525506:SHN525524 SRJ525506:SRJ525524 TBF525506:TBF525524 TLB525506:TLB525524 TUX525506:TUX525524 UET525506:UET525524 UOP525506:UOP525524 UYL525506:UYL525524 VIH525506:VIH525524 VSD525506:VSD525524 WBZ525506:WBZ525524 WLV525506:WLV525524 WVR525506:WVR525524 J591042:J591060 JF591042:JF591060 TB591042:TB591060 ACX591042:ACX591060 AMT591042:AMT591060 AWP591042:AWP591060 BGL591042:BGL591060 BQH591042:BQH591060 CAD591042:CAD591060 CJZ591042:CJZ591060 CTV591042:CTV591060 DDR591042:DDR591060 DNN591042:DNN591060 DXJ591042:DXJ591060 EHF591042:EHF591060 ERB591042:ERB591060 FAX591042:FAX591060 FKT591042:FKT591060 FUP591042:FUP591060 GEL591042:GEL591060 GOH591042:GOH591060 GYD591042:GYD591060 HHZ591042:HHZ591060 HRV591042:HRV591060 IBR591042:IBR591060 ILN591042:ILN591060 IVJ591042:IVJ591060 JFF591042:JFF591060 JPB591042:JPB591060 JYX591042:JYX591060 KIT591042:KIT591060 KSP591042:KSP591060 LCL591042:LCL591060 LMH591042:LMH591060 LWD591042:LWD591060 MFZ591042:MFZ591060 MPV591042:MPV591060 MZR591042:MZR591060 NJN591042:NJN591060 NTJ591042:NTJ591060 ODF591042:ODF591060 ONB591042:ONB591060 OWX591042:OWX591060 PGT591042:PGT591060 PQP591042:PQP591060 QAL591042:QAL591060 QKH591042:QKH591060 QUD591042:QUD591060 RDZ591042:RDZ591060 RNV591042:RNV591060 RXR591042:RXR591060 SHN591042:SHN591060 SRJ591042:SRJ591060 TBF591042:TBF591060 TLB591042:TLB591060 TUX591042:TUX591060 UET591042:UET591060 UOP591042:UOP591060 UYL591042:UYL591060 VIH591042:VIH591060 VSD591042:VSD591060 WBZ591042:WBZ591060 WLV591042:WLV591060 WVR591042:WVR591060 J656578:J656596 JF656578:JF656596 TB656578:TB656596 ACX656578:ACX656596 AMT656578:AMT656596 AWP656578:AWP656596 BGL656578:BGL656596 BQH656578:BQH656596 CAD656578:CAD656596 CJZ656578:CJZ656596 CTV656578:CTV656596 DDR656578:DDR656596 DNN656578:DNN656596 DXJ656578:DXJ656596 EHF656578:EHF656596 ERB656578:ERB656596 FAX656578:FAX656596 FKT656578:FKT656596 FUP656578:FUP656596 GEL656578:GEL656596 GOH656578:GOH656596 GYD656578:GYD656596 HHZ656578:HHZ656596 HRV656578:HRV656596 IBR656578:IBR656596 ILN656578:ILN656596 IVJ656578:IVJ656596 JFF656578:JFF656596 JPB656578:JPB656596 JYX656578:JYX656596 KIT656578:KIT656596 KSP656578:KSP656596 LCL656578:LCL656596 LMH656578:LMH656596 LWD656578:LWD656596 MFZ656578:MFZ656596 MPV656578:MPV656596 MZR656578:MZR656596 NJN656578:NJN656596 NTJ656578:NTJ656596 ODF656578:ODF656596 ONB656578:ONB656596 OWX656578:OWX656596 PGT656578:PGT656596 PQP656578:PQP656596 QAL656578:QAL656596 QKH656578:QKH656596 QUD656578:QUD656596 RDZ656578:RDZ656596 RNV656578:RNV656596 RXR656578:RXR656596 SHN656578:SHN656596 SRJ656578:SRJ656596 TBF656578:TBF656596 TLB656578:TLB656596 TUX656578:TUX656596 UET656578:UET656596 UOP656578:UOP656596 UYL656578:UYL656596 VIH656578:VIH656596 VSD656578:VSD656596 WBZ656578:WBZ656596 WLV656578:WLV656596 WVR656578:WVR656596 J722114:J722132 JF722114:JF722132 TB722114:TB722132 ACX722114:ACX722132 AMT722114:AMT722132 AWP722114:AWP722132 BGL722114:BGL722132 BQH722114:BQH722132 CAD722114:CAD722132 CJZ722114:CJZ722132 CTV722114:CTV722132 DDR722114:DDR722132 DNN722114:DNN722132 DXJ722114:DXJ722132 EHF722114:EHF722132 ERB722114:ERB722132 FAX722114:FAX722132 FKT722114:FKT722132 FUP722114:FUP722132 GEL722114:GEL722132 GOH722114:GOH722132 GYD722114:GYD722132 HHZ722114:HHZ722132 HRV722114:HRV722132 IBR722114:IBR722132 ILN722114:ILN722132 IVJ722114:IVJ722132 JFF722114:JFF722132 JPB722114:JPB722132 JYX722114:JYX722132 KIT722114:KIT722132 KSP722114:KSP722132 LCL722114:LCL722132 LMH722114:LMH722132 LWD722114:LWD722132 MFZ722114:MFZ722132 MPV722114:MPV722132 MZR722114:MZR722132 NJN722114:NJN722132 NTJ722114:NTJ722132 ODF722114:ODF722132 ONB722114:ONB722132 OWX722114:OWX722132 PGT722114:PGT722132 PQP722114:PQP722132 QAL722114:QAL722132 QKH722114:QKH722132 QUD722114:QUD722132 RDZ722114:RDZ722132 RNV722114:RNV722132 RXR722114:RXR722132 SHN722114:SHN722132 SRJ722114:SRJ722132 TBF722114:TBF722132 TLB722114:TLB722132 TUX722114:TUX722132 UET722114:UET722132 UOP722114:UOP722132 UYL722114:UYL722132 VIH722114:VIH722132 VSD722114:VSD722132 WBZ722114:WBZ722132 WLV722114:WLV722132 WVR722114:WVR722132 J787650:J787668 JF787650:JF787668 TB787650:TB787668 ACX787650:ACX787668 AMT787650:AMT787668 AWP787650:AWP787668 BGL787650:BGL787668 BQH787650:BQH787668 CAD787650:CAD787668 CJZ787650:CJZ787668 CTV787650:CTV787668 DDR787650:DDR787668 DNN787650:DNN787668 DXJ787650:DXJ787668 EHF787650:EHF787668 ERB787650:ERB787668 FAX787650:FAX787668 FKT787650:FKT787668 FUP787650:FUP787668 GEL787650:GEL787668 GOH787650:GOH787668 GYD787650:GYD787668 HHZ787650:HHZ787668 HRV787650:HRV787668 IBR787650:IBR787668 ILN787650:ILN787668 IVJ787650:IVJ787668 JFF787650:JFF787668 JPB787650:JPB787668 JYX787650:JYX787668 KIT787650:KIT787668 KSP787650:KSP787668 LCL787650:LCL787668 LMH787650:LMH787668 LWD787650:LWD787668 MFZ787650:MFZ787668 MPV787650:MPV787668 MZR787650:MZR787668 NJN787650:NJN787668 NTJ787650:NTJ787668 ODF787650:ODF787668 ONB787650:ONB787668 OWX787650:OWX787668 PGT787650:PGT787668 PQP787650:PQP787668 QAL787650:QAL787668 QKH787650:QKH787668 QUD787650:QUD787668 RDZ787650:RDZ787668 RNV787650:RNV787668 RXR787650:RXR787668 SHN787650:SHN787668 SRJ787650:SRJ787668 TBF787650:TBF787668 TLB787650:TLB787668 TUX787650:TUX787668 UET787650:UET787668 UOP787650:UOP787668 UYL787650:UYL787668 VIH787650:VIH787668 VSD787650:VSD787668 WBZ787650:WBZ787668 WLV787650:WLV787668 WVR787650:WVR787668 J853186:J853204 JF853186:JF853204 TB853186:TB853204 ACX853186:ACX853204 AMT853186:AMT853204 AWP853186:AWP853204 BGL853186:BGL853204 BQH853186:BQH853204 CAD853186:CAD853204 CJZ853186:CJZ853204 CTV853186:CTV853204 DDR853186:DDR853204 DNN853186:DNN853204 DXJ853186:DXJ853204 EHF853186:EHF853204 ERB853186:ERB853204 FAX853186:FAX853204 FKT853186:FKT853204 FUP853186:FUP853204 GEL853186:GEL853204 GOH853186:GOH853204 GYD853186:GYD853204 HHZ853186:HHZ853204 HRV853186:HRV853204 IBR853186:IBR853204 ILN853186:ILN853204 IVJ853186:IVJ853204 JFF853186:JFF853204 JPB853186:JPB853204 JYX853186:JYX853204 KIT853186:KIT853204 KSP853186:KSP853204 LCL853186:LCL853204 LMH853186:LMH853204 LWD853186:LWD853204 MFZ853186:MFZ853204 MPV853186:MPV853204 MZR853186:MZR853204 NJN853186:NJN853204 NTJ853186:NTJ853204 ODF853186:ODF853204 ONB853186:ONB853204 OWX853186:OWX853204 PGT853186:PGT853204 PQP853186:PQP853204 QAL853186:QAL853204 QKH853186:QKH853204 QUD853186:QUD853204 RDZ853186:RDZ853204 RNV853186:RNV853204 RXR853186:RXR853204 SHN853186:SHN853204 SRJ853186:SRJ853204 TBF853186:TBF853204 TLB853186:TLB853204 TUX853186:TUX853204 UET853186:UET853204 UOP853186:UOP853204 UYL853186:UYL853204 VIH853186:VIH853204 VSD853186:VSD853204 WBZ853186:WBZ853204 WLV853186:WLV853204 WVR853186:WVR853204 J918722:J918740 JF918722:JF918740 TB918722:TB918740 ACX918722:ACX918740 AMT918722:AMT918740 AWP918722:AWP918740 BGL918722:BGL918740 BQH918722:BQH918740 CAD918722:CAD918740 CJZ918722:CJZ918740 CTV918722:CTV918740 DDR918722:DDR918740 DNN918722:DNN918740 DXJ918722:DXJ918740 EHF918722:EHF918740 ERB918722:ERB918740 FAX918722:FAX918740 FKT918722:FKT918740 FUP918722:FUP918740 GEL918722:GEL918740 GOH918722:GOH918740 GYD918722:GYD918740 HHZ918722:HHZ918740 HRV918722:HRV918740 IBR918722:IBR918740 ILN918722:ILN918740 IVJ918722:IVJ918740 JFF918722:JFF918740 JPB918722:JPB918740 JYX918722:JYX918740 KIT918722:KIT918740 KSP918722:KSP918740 LCL918722:LCL918740 LMH918722:LMH918740 LWD918722:LWD918740 MFZ918722:MFZ918740 MPV918722:MPV918740 MZR918722:MZR918740 NJN918722:NJN918740 NTJ918722:NTJ918740 ODF918722:ODF918740 ONB918722:ONB918740 OWX918722:OWX918740 PGT918722:PGT918740 PQP918722:PQP918740 QAL918722:QAL918740 QKH918722:QKH918740 QUD918722:QUD918740 RDZ918722:RDZ918740 RNV918722:RNV918740 RXR918722:RXR918740 SHN918722:SHN918740 SRJ918722:SRJ918740 TBF918722:TBF918740 TLB918722:TLB918740 TUX918722:TUX918740 UET918722:UET918740 UOP918722:UOP918740 UYL918722:UYL918740 VIH918722:VIH918740 VSD918722:VSD918740 WBZ918722:WBZ918740 WLV918722:WLV918740 WVR918722:WVR918740 J984258:J984276 JF984258:JF984276 TB984258:TB984276 ACX984258:ACX984276 AMT984258:AMT984276 AWP984258:AWP984276 BGL984258:BGL984276 BQH984258:BQH984276 CAD984258:CAD984276 CJZ984258:CJZ984276 CTV984258:CTV984276 DDR984258:DDR984276 DNN984258:DNN984276 DXJ984258:DXJ984276 EHF984258:EHF984276 ERB984258:ERB984276 FAX984258:FAX984276 FKT984258:FKT984276 FUP984258:FUP984276 GEL984258:GEL984276 GOH984258:GOH984276 GYD984258:GYD984276 HHZ984258:HHZ984276 HRV984258:HRV984276 IBR984258:IBR984276 ILN984258:ILN984276 IVJ984258:IVJ984276 JFF984258:JFF984276 JPB984258:JPB984276 JYX984258:JYX984276 KIT984258:KIT984276 KSP984258:KSP984276 LCL984258:LCL984276 LMH984258:LMH984276 LWD984258:LWD984276 MFZ984258:MFZ984276 MPV984258:MPV984276 MZR984258:MZR984276 NJN984258:NJN984276 NTJ984258:NTJ984276 ODF984258:ODF984276 ONB984258:ONB984276 OWX984258:OWX984276 PGT984258:PGT984276 PQP984258:PQP984276 QAL984258:QAL984276 QKH984258:QKH984276 QUD984258:QUD984276 RDZ984258:RDZ984276 RNV984258:RNV984276 RXR984258:RXR984276 SHN984258:SHN984276 SRJ984258:SRJ984276 TBF984258:TBF984276 TLB984258:TLB984276 TUX984258:TUX984276 UET984258:UET984276 UOP984258:UOP984276 UYL984258:UYL984276 VIH984258:VIH984276 VSD984258:VSD984276 WBZ984258:WBZ984276 WLV984258:WLV984276 WVR984258:WVR984276 JF695:JF696 JF701:JF702 TB701:TB702 ACX701:ACX702 AMT701:AMT702 AWP701:AWP702 BGL701:BGL702 BQH701:BQH702 CAD701:CAD702 CJZ701:CJZ702 CTV701:CTV702 DDR701:DDR702 DNN701:DNN702 DXJ701:DXJ702 EHF701:EHF702 ERB701:ERB702 FAX701:FAX702 FKT701:FKT702 FUP701:FUP702 GEL701:GEL702 GOH701:GOH702 GYD701:GYD702 HHZ701:HHZ702 HRV701:HRV702 IBR701:IBR702 ILN701:ILN702 IVJ701:IVJ702 JFF701:JFF702 JPB701:JPB702 JYX701:JYX702 KIT701:KIT702 KSP701:KSP702 LCL701:LCL702 LMH701:LMH702 LWD701:LWD702 MFZ701:MFZ702 MPV701:MPV702 MZR701:MZR702 NJN701:NJN702 NTJ701:NTJ702 ODF701:ODF702 ONB701:ONB702 OWX701:OWX702 PGT701:PGT702 PQP701:PQP702 QAL701:QAL702 QKH701:QKH702 QUD701:QUD702 RDZ701:RDZ702 RNV701:RNV702 RXR701:RXR702 SHN701:SHN702 SRJ701:SRJ702 TBF701:TBF702 TLB701:TLB702 TUX701:TUX702 UET701:UET702 UOP701:UOP702 UYL701:UYL702 VIH701:VIH702 VSD701:VSD702 WBZ701:WBZ702 WLV701:WLV702 WVR701:WVR702 J66774:J66783 JF66774:JF66783 TB66774:TB66783 ACX66774:ACX66783 AMT66774:AMT66783 AWP66774:AWP66783 BGL66774:BGL66783 BQH66774:BQH66783 CAD66774:CAD66783 CJZ66774:CJZ66783 CTV66774:CTV66783 DDR66774:DDR66783 DNN66774:DNN66783 DXJ66774:DXJ66783 EHF66774:EHF66783 ERB66774:ERB66783 FAX66774:FAX66783 FKT66774:FKT66783 FUP66774:FUP66783 GEL66774:GEL66783 GOH66774:GOH66783 GYD66774:GYD66783 HHZ66774:HHZ66783 HRV66774:HRV66783 IBR66774:IBR66783 ILN66774:ILN66783 IVJ66774:IVJ66783 JFF66774:JFF66783 JPB66774:JPB66783 JYX66774:JYX66783 KIT66774:KIT66783 KSP66774:KSP66783 LCL66774:LCL66783 LMH66774:LMH66783 LWD66774:LWD66783 MFZ66774:MFZ66783 MPV66774:MPV66783 MZR66774:MZR66783 NJN66774:NJN66783 NTJ66774:NTJ66783 ODF66774:ODF66783 ONB66774:ONB66783 OWX66774:OWX66783 PGT66774:PGT66783 PQP66774:PQP66783 QAL66774:QAL66783 QKH66774:QKH66783 QUD66774:QUD66783 RDZ66774:RDZ66783 RNV66774:RNV66783 RXR66774:RXR66783 SHN66774:SHN66783 SRJ66774:SRJ66783 TBF66774:TBF66783 TLB66774:TLB66783 TUX66774:TUX66783 UET66774:UET66783 UOP66774:UOP66783 UYL66774:UYL66783 VIH66774:VIH66783 VSD66774:VSD66783 WBZ66774:WBZ66783 WLV66774:WLV66783 WVR66774:WVR66783 J132310:J132319 JF132310:JF132319 TB132310:TB132319 ACX132310:ACX132319 AMT132310:AMT132319 AWP132310:AWP132319 BGL132310:BGL132319 BQH132310:BQH132319 CAD132310:CAD132319 CJZ132310:CJZ132319 CTV132310:CTV132319 DDR132310:DDR132319 DNN132310:DNN132319 DXJ132310:DXJ132319 EHF132310:EHF132319 ERB132310:ERB132319 FAX132310:FAX132319 FKT132310:FKT132319 FUP132310:FUP132319 GEL132310:GEL132319 GOH132310:GOH132319 GYD132310:GYD132319 HHZ132310:HHZ132319 HRV132310:HRV132319 IBR132310:IBR132319 ILN132310:ILN132319 IVJ132310:IVJ132319 JFF132310:JFF132319 JPB132310:JPB132319 JYX132310:JYX132319 KIT132310:KIT132319 KSP132310:KSP132319 LCL132310:LCL132319 LMH132310:LMH132319 LWD132310:LWD132319 MFZ132310:MFZ132319 MPV132310:MPV132319 MZR132310:MZR132319 NJN132310:NJN132319 NTJ132310:NTJ132319 ODF132310:ODF132319 ONB132310:ONB132319 OWX132310:OWX132319 PGT132310:PGT132319 PQP132310:PQP132319 QAL132310:QAL132319 QKH132310:QKH132319 QUD132310:QUD132319 RDZ132310:RDZ132319 RNV132310:RNV132319 RXR132310:RXR132319 SHN132310:SHN132319 SRJ132310:SRJ132319 TBF132310:TBF132319 TLB132310:TLB132319 TUX132310:TUX132319 UET132310:UET132319 UOP132310:UOP132319 UYL132310:UYL132319 VIH132310:VIH132319 VSD132310:VSD132319 WBZ132310:WBZ132319 WLV132310:WLV132319 WVR132310:WVR132319 J197846:J197855 JF197846:JF197855 TB197846:TB197855 ACX197846:ACX197855 AMT197846:AMT197855 AWP197846:AWP197855 BGL197846:BGL197855 BQH197846:BQH197855 CAD197846:CAD197855 CJZ197846:CJZ197855 CTV197846:CTV197855 DDR197846:DDR197855 DNN197846:DNN197855 DXJ197846:DXJ197855 EHF197846:EHF197855 ERB197846:ERB197855 FAX197846:FAX197855 FKT197846:FKT197855 FUP197846:FUP197855 GEL197846:GEL197855 GOH197846:GOH197855 GYD197846:GYD197855 HHZ197846:HHZ197855 HRV197846:HRV197855 IBR197846:IBR197855 ILN197846:ILN197855 IVJ197846:IVJ197855 JFF197846:JFF197855 JPB197846:JPB197855 JYX197846:JYX197855 KIT197846:KIT197855 KSP197846:KSP197855 LCL197846:LCL197855 LMH197846:LMH197855 LWD197846:LWD197855 MFZ197846:MFZ197855 MPV197846:MPV197855 MZR197846:MZR197855 NJN197846:NJN197855 NTJ197846:NTJ197855 ODF197846:ODF197855 ONB197846:ONB197855 OWX197846:OWX197855 PGT197846:PGT197855 PQP197846:PQP197855 QAL197846:QAL197855 QKH197846:QKH197855 QUD197846:QUD197855 RDZ197846:RDZ197855 RNV197846:RNV197855 RXR197846:RXR197855 SHN197846:SHN197855 SRJ197846:SRJ197855 TBF197846:TBF197855 TLB197846:TLB197855 TUX197846:TUX197855 UET197846:UET197855 UOP197846:UOP197855 UYL197846:UYL197855 VIH197846:VIH197855 VSD197846:VSD197855 WBZ197846:WBZ197855 WLV197846:WLV197855 WVR197846:WVR197855 J263382:J263391 JF263382:JF263391 TB263382:TB263391 ACX263382:ACX263391 AMT263382:AMT263391 AWP263382:AWP263391 BGL263382:BGL263391 BQH263382:BQH263391 CAD263382:CAD263391 CJZ263382:CJZ263391 CTV263382:CTV263391 DDR263382:DDR263391 DNN263382:DNN263391 DXJ263382:DXJ263391 EHF263382:EHF263391 ERB263382:ERB263391 FAX263382:FAX263391 FKT263382:FKT263391 FUP263382:FUP263391 GEL263382:GEL263391 GOH263382:GOH263391 GYD263382:GYD263391 HHZ263382:HHZ263391 HRV263382:HRV263391 IBR263382:IBR263391 ILN263382:ILN263391 IVJ263382:IVJ263391 JFF263382:JFF263391 JPB263382:JPB263391 JYX263382:JYX263391 KIT263382:KIT263391 KSP263382:KSP263391 LCL263382:LCL263391 LMH263382:LMH263391 LWD263382:LWD263391 MFZ263382:MFZ263391 MPV263382:MPV263391 MZR263382:MZR263391 NJN263382:NJN263391 NTJ263382:NTJ263391 ODF263382:ODF263391 ONB263382:ONB263391 OWX263382:OWX263391 PGT263382:PGT263391 PQP263382:PQP263391 QAL263382:QAL263391 QKH263382:QKH263391 QUD263382:QUD263391 RDZ263382:RDZ263391 RNV263382:RNV263391 RXR263382:RXR263391 SHN263382:SHN263391 SRJ263382:SRJ263391 TBF263382:TBF263391 TLB263382:TLB263391 TUX263382:TUX263391 UET263382:UET263391 UOP263382:UOP263391 UYL263382:UYL263391 VIH263382:VIH263391 VSD263382:VSD263391 WBZ263382:WBZ263391 WLV263382:WLV263391 WVR263382:WVR263391 J328918:J328927 JF328918:JF328927 TB328918:TB328927 ACX328918:ACX328927 AMT328918:AMT328927 AWP328918:AWP328927 BGL328918:BGL328927 BQH328918:BQH328927 CAD328918:CAD328927 CJZ328918:CJZ328927 CTV328918:CTV328927 DDR328918:DDR328927 DNN328918:DNN328927 DXJ328918:DXJ328927 EHF328918:EHF328927 ERB328918:ERB328927 FAX328918:FAX328927 FKT328918:FKT328927 FUP328918:FUP328927 GEL328918:GEL328927 GOH328918:GOH328927 GYD328918:GYD328927 HHZ328918:HHZ328927 HRV328918:HRV328927 IBR328918:IBR328927 ILN328918:ILN328927 IVJ328918:IVJ328927 JFF328918:JFF328927 JPB328918:JPB328927 JYX328918:JYX328927 KIT328918:KIT328927 KSP328918:KSP328927 LCL328918:LCL328927 LMH328918:LMH328927 LWD328918:LWD328927 MFZ328918:MFZ328927 MPV328918:MPV328927 MZR328918:MZR328927 NJN328918:NJN328927 NTJ328918:NTJ328927 ODF328918:ODF328927 ONB328918:ONB328927 OWX328918:OWX328927 PGT328918:PGT328927 PQP328918:PQP328927 QAL328918:QAL328927 QKH328918:QKH328927 QUD328918:QUD328927 RDZ328918:RDZ328927 RNV328918:RNV328927 RXR328918:RXR328927 SHN328918:SHN328927 SRJ328918:SRJ328927 TBF328918:TBF328927 TLB328918:TLB328927 TUX328918:TUX328927 UET328918:UET328927 UOP328918:UOP328927 UYL328918:UYL328927 VIH328918:VIH328927 VSD328918:VSD328927 WBZ328918:WBZ328927 WLV328918:WLV328927 WVR328918:WVR328927 J394454:J394463 JF394454:JF394463 TB394454:TB394463 ACX394454:ACX394463 AMT394454:AMT394463 AWP394454:AWP394463 BGL394454:BGL394463 BQH394454:BQH394463 CAD394454:CAD394463 CJZ394454:CJZ394463 CTV394454:CTV394463 DDR394454:DDR394463 DNN394454:DNN394463 DXJ394454:DXJ394463 EHF394454:EHF394463 ERB394454:ERB394463 FAX394454:FAX394463 FKT394454:FKT394463 FUP394454:FUP394463 GEL394454:GEL394463 GOH394454:GOH394463 GYD394454:GYD394463 HHZ394454:HHZ394463 HRV394454:HRV394463 IBR394454:IBR394463 ILN394454:ILN394463 IVJ394454:IVJ394463 JFF394454:JFF394463 JPB394454:JPB394463 JYX394454:JYX394463 KIT394454:KIT394463 KSP394454:KSP394463 LCL394454:LCL394463 LMH394454:LMH394463 LWD394454:LWD394463 MFZ394454:MFZ394463 MPV394454:MPV394463 MZR394454:MZR394463 NJN394454:NJN394463 NTJ394454:NTJ394463 ODF394454:ODF394463 ONB394454:ONB394463 OWX394454:OWX394463 PGT394454:PGT394463 PQP394454:PQP394463 QAL394454:QAL394463 QKH394454:QKH394463 QUD394454:QUD394463 RDZ394454:RDZ394463 RNV394454:RNV394463 RXR394454:RXR394463 SHN394454:SHN394463 SRJ394454:SRJ394463 TBF394454:TBF394463 TLB394454:TLB394463 TUX394454:TUX394463 UET394454:UET394463 UOP394454:UOP394463 UYL394454:UYL394463 VIH394454:VIH394463 VSD394454:VSD394463 WBZ394454:WBZ394463 WLV394454:WLV394463 WVR394454:WVR394463 J459990:J459999 JF459990:JF459999 TB459990:TB459999 ACX459990:ACX459999 AMT459990:AMT459999 AWP459990:AWP459999 BGL459990:BGL459999 BQH459990:BQH459999 CAD459990:CAD459999 CJZ459990:CJZ459999 CTV459990:CTV459999 DDR459990:DDR459999 DNN459990:DNN459999 DXJ459990:DXJ459999 EHF459990:EHF459999 ERB459990:ERB459999 FAX459990:FAX459999 FKT459990:FKT459999 FUP459990:FUP459999 GEL459990:GEL459999 GOH459990:GOH459999 GYD459990:GYD459999 HHZ459990:HHZ459999 HRV459990:HRV459999 IBR459990:IBR459999 ILN459990:ILN459999 IVJ459990:IVJ459999 JFF459990:JFF459999 JPB459990:JPB459999 JYX459990:JYX459999 KIT459990:KIT459999 KSP459990:KSP459999 LCL459990:LCL459999 LMH459990:LMH459999 LWD459990:LWD459999 MFZ459990:MFZ459999 MPV459990:MPV459999 MZR459990:MZR459999 NJN459990:NJN459999 NTJ459990:NTJ459999 ODF459990:ODF459999 ONB459990:ONB459999 OWX459990:OWX459999 PGT459990:PGT459999 PQP459990:PQP459999 QAL459990:QAL459999 QKH459990:QKH459999 QUD459990:QUD459999 RDZ459990:RDZ459999 RNV459990:RNV459999 RXR459990:RXR459999 SHN459990:SHN459999 SRJ459990:SRJ459999 TBF459990:TBF459999 TLB459990:TLB459999 TUX459990:TUX459999 UET459990:UET459999 UOP459990:UOP459999 UYL459990:UYL459999 VIH459990:VIH459999 VSD459990:VSD459999 WBZ459990:WBZ459999 WLV459990:WLV459999 WVR459990:WVR459999 J525526:J525535 JF525526:JF525535 TB525526:TB525535 ACX525526:ACX525535 AMT525526:AMT525535 AWP525526:AWP525535 BGL525526:BGL525535 BQH525526:BQH525535 CAD525526:CAD525535 CJZ525526:CJZ525535 CTV525526:CTV525535 DDR525526:DDR525535 DNN525526:DNN525535 DXJ525526:DXJ525535 EHF525526:EHF525535 ERB525526:ERB525535 FAX525526:FAX525535 FKT525526:FKT525535 FUP525526:FUP525535 GEL525526:GEL525535 GOH525526:GOH525535 GYD525526:GYD525535 HHZ525526:HHZ525535 HRV525526:HRV525535 IBR525526:IBR525535 ILN525526:ILN525535 IVJ525526:IVJ525535 JFF525526:JFF525535 JPB525526:JPB525535 JYX525526:JYX525535 KIT525526:KIT525535 KSP525526:KSP525535 LCL525526:LCL525535 LMH525526:LMH525535 LWD525526:LWD525535 MFZ525526:MFZ525535 MPV525526:MPV525535 MZR525526:MZR525535 NJN525526:NJN525535 NTJ525526:NTJ525535 ODF525526:ODF525535 ONB525526:ONB525535 OWX525526:OWX525535 PGT525526:PGT525535 PQP525526:PQP525535 QAL525526:QAL525535 QKH525526:QKH525535 QUD525526:QUD525535 RDZ525526:RDZ525535 RNV525526:RNV525535 RXR525526:RXR525535 SHN525526:SHN525535 SRJ525526:SRJ525535 TBF525526:TBF525535 TLB525526:TLB525535 TUX525526:TUX525535 UET525526:UET525535 UOP525526:UOP525535 UYL525526:UYL525535 VIH525526:VIH525535 VSD525526:VSD525535 WBZ525526:WBZ525535 WLV525526:WLV525535 WVR525526:WVR525535 J591062:J591071 JF591062:JF591071 TB591062:TB591071 ACX591062:ACX591071 AMT591062:AMT591071 AWP591062:AWP591071 BGL591062:BGL591071 BQH591062:BQH591071 CAD591062:CAD591071 CJZ591062:CJZ591071 CTV591062:CTV591071 DDR591062:DDR591071 DNN591062:DNN591071 DXJ591062:DXJ591071 EHF591062:EHF591071 ERB591062:ERB591071 FAX591062:FAX591071 FKT591062:FKT591071 FUP591062:FUP591071 GEL591062:GEL591071 GOH591062:GOH591071 GYD591062:GYD591071 HHZ591062:HHZ591071 HRV591062:HRV591071 IBR591062:IBR591071 ILN591062:ILN591071 IVJ591062:IVJ591071 JFF591062:JFF591071 JPB591062:JPB591071 JYX591062:JYX591071 KIT591062:KIT591071 KSP591062:KSP591071 LCL591062:LCL591071 LMH591062:LMH591071 LWD591062:LWD591071 MFZ591062:MFZ591071 MPV591062:MPV591071 MZR591062:MZR591071 NJN591062:NJN591071 NTJ591062:NTJ591071 ODF591062:ODF591071 ONB591062:ONB591071 OWX591062:OWX591071 PGT591062:PGT591071 PQP591062:PQP591071 QAL591062:QAL591071 QKH591062:QKH591071 QUD591062:QUD591071 RDZ591062:RDZ591071 RNV591062:RNV591071 RXR591062:RXR591071 SHN591062:SHN591071 SRJ591062:SRJ591071 TBF591062:TBF591071 TLB591062:TLB591071 TUX591062:TUX591071 UET591062:UET591071 UOP591062:UOP591071 UYL591062:UYL591071 VIH591062:VIH591071 VSD591062:VSD591071 WBZ591062:WBZ591071 WLV591062:WLV591071 WVR591062:WVR591071 J656598:J656607 JF656598:JF656607 TB656598:TB656607 ACX656598:ACX656607 AMT656598:AMT656607 AWP656598:AWP656607 BGL656598:BGL656607 BQH656598:BQH656607 CAD656598:CAD656607 CJZ656598:CJZ656607 CTV656598:CTV656607 DDR656598:DDR656607 DNN656598:DNN656607 DXJ656598:DXJ656607 EHF656598:EHF656607 ERB656598:ERB656607 FAX656598:FAX656607 FKT656598:FKT656607 FUP656598:FUP656607 GEL656598:GEL656607 GOH656598:GOH656607 GYD656598:GYD656607 HHZ656598:HHZ656607 HRV656598:HRV656607 IBR656598:IBR656607 ILN656598:ILN656607 IVJ656598:IVJ656607 JFF656598:JFF656607 JPB656598:JPB656607 JYX656598:JYX656607 KIT656598:KIT656607 KSP656598:KSP656607 LCL656598:LCL656607 LMH656598:LMH656607 LWD656598:LWD656607 MFZ656598:MFZ656607 MPV656598:MPV656607 MZR656598:MZR656607 NJN656598:NJN656607 NTJ656598:NTJ656607 ODF656598:ODF656607 ONB656598:ONB656607 OWX656598:OWX656607 PGT656598:PGT656607 PQP656598:PQP656607 QAL656598:QAL656607 QKH656598:QKH656607 QUD656598:QUD656607 RDZ656598:RDZ656607 RNV656598:RNV656607 RXR656598:RXR656607 SHN656598:SHN656607 SRJ656598:SRJ656607 TBF656598:TBF656607 TLB656598:TLB656607 TUX656598:TUX656607 UET656598:UET656607 UOP656598:UOP656607 UYL656598:UYL656607 VIH656598:VIH656607 VSD656598:VSD656607 WBZ656598:WBZ656607 WLV656598:WLV656607 WVR656598:WVR656607 J722134:J722143 JF722134:JF722143 TB722134:TB722143 ACX722134:ACX722143 AMT722134:AMT722143 AWP722134:AWP722143 BGL722134:BGL722143 BQH722134:BQH722143 CAD722134:CAD722143 CJZ722134:CJZ722143 CTV722134:CTV722143 DDR722134:DDR722143 DNN722134:DNN722143 DXJ722134:DXJ722143 EHF722134:EHF722143 ERB722134:ERB722143 FAX722134:FAX722143 FKT722134:FKT722143 FUP722134:FUP722143 GEL722134:GEL722143 GOH722134:GOH722143 GYD722134:GYD722143 HHZ722134:HHZ722143 HRV722134:HRV722143 IBR722134:IBR722143 ILN722134:ILN722143 IVJ722134:IVJ722143 JFF722134:JFF722143 JPB722134:JPB722143 JYX722134:JYX722143 KIT722134:KIT722143 KSP722134:KSP722143 LCL722134:LCL722143 LMH722134:LMH722143 LWD722134:LWD722143 MFZ722134:MFZ722143 MPV722134:MPV722143 MZR722134:MZR722143 NJN722134:NJN722143 NTJ722134:NTJ722143 ODF722134:ODF722143 ONB722134:ONB722143 OWX722134:OWX722143 PGT722134:PGT722143 PQP722134:PQP722143 QAL722134:QAL722143 QKH722134:QKH722143 QUD722134:QUD722143 RDZ722134:RDZ722143 RNV722134:RNV722143 RXR722134:RXR722143 SHN722134:SHN722143 SRJ722134:SRJ722143 TBF722134:TBF722143 TLB722134:TLB722143 TUX722134:TUX722143 UET722134:UET722143 UOP722134:UOP722143 UYL722134:UYL722143 VIH722134:VIH722143 VSD722134:VSD722143 WBZ722134:WBZ722143 WLV722134:WLV722143 WVR722134:WVR722143 J787670:J787679 JF787670:JF787679 TB787670:TB787679 ACX787670:ACX787679 AMT787670:AMT787679 AWP787670:AWP787679 BGL787670:BGL787679 BQH787670:BQH787679 CAD787670:CAD787679 CJZ787670:CJZ787679 CTV787670:CTV787679 DDR787670:DDR787679 DNN787670:DNN787679 DXJ787670:DXJ787679 EHF787670:EHF787679 ERB787670:ERB787679 FAX787670:FAX787679 FKT787670:FKT787679 FUP787670:FUP787679 GEL787670:GEL787679 GOH787670:GOH787679 GYD787670:GYD787679 HHZ787670:HHZ787679 HRV787670:HRV787679 IBR787670:IBR787679 ILN787670:ILN787679 IVJ787670:IVJ787679 JFF787670:JFF787679 JPB787670:JPB787679 JYX787670:JYX787679 KIT787670:KIT787679 KSP787670:KSP787679 LCL787670:LCL787679 LMH787670:LMH787679 LWD787670:LWD787679 MFZ787670:MFZ787679 MPV787670:MPV787679 MZR787670:MZR787679 NJN787670:NJN787679 NTJ787670:NTJ787679 ODF787670:ODF787679 ONB787670:ONB787679 OWX787670:OWX787679 PGT787670:PGT787679 PQP787670:PQP787679 QAL787670:QAL787679 QKH787670:QKH787679 QUD787670:QUD787679 RDZ787670:RDZ787679 RNV787670:RNV787679 RXR787670:RXR787679 SHN787670:SHN787679 SRJ787670:SRJ787679 TBF787670:TBF787679 TLB787670:TLB787679 TUX787670:TUX787679 UET787670:UET787679 UOP787670:UOP787679 UYL787670:UYL787679 VIH787670:VIH787679 VSD787670:VSD787679 WBZ787670:WBZ787679 WLV787670:WLV787679 WVR787670:WVR787679 J853206:J853215 JF853206:JF853215 TB853206:TB853215 ACX853206:ACX853215 AMT853206:AMT853215 AWP853206:AWP853215 BGL853206:BGL853215 BQH853206:BQH853215 CAD853206:CAD853215 CJZ853206:CJZ853215 CTV853206:CTV853215 DDR853206:DDR853215 DNN853206:DNN853215 DXJ853206:DXJ853215 EHF853206:EHF853215 ERB853206:ERB853215 FAX853206:FAX853215 FKT853206:FKT853215 FUP853206:FUP853215 GEL853206:GEL853215 GOH853206:GOH853215 GYD853206:GYD853215 HHZ853206:HHZ853215 HRV853206:HRV853215 IBR853206:IBR853215 ILN853206:ILN853215 IVJ853206:IVJ853215 JFF853206:JFF853215 JPB853206:JPB853215 JYX853206:JYX853215 KIT853206:KIT853215 KSP853206:KSP853215 LCL853206:LCL853215 LMH853206:LMH853215 LWD853206:LWD853215 MFZ853206:MFZ853215 MPV853206:MPV853215 MZR853206:MZR853215 NJN853206:NJN853215 NTJ853206:NTJ853215 ODF853206:ODF853215 ONB853206:ONB853215 OWX853206:OWX853215 PGT853206:PGT853215 PQP853206:PQP853215 QAL853206:QAL853215 QKH853206:QKH853215 QUD853206:QUD853215 RDZ853206:RDZ853215 RNV853206:RNV853215 RXR853206:RXR853215 SHN853206:SHN853215 SRJ853206:SRJ853215 TBF853206:TBF853215 TLB853206:TLB853215 TUX853206:TUX853215 UET853206:UET853215 UOP853206:UOP853215 UYL853206:UYL853215 VIH853206:VIH853215 VSD853206:VSD853215 WBZ853206:WBZ853215 WLV853206:WLV853215 WVR853206:WVR853215 J918742:J918751 JF918742:JF918751 TB918742:TB918751 ACX918742:ACX918751 AMT918742:AMT918751 AWP918742:AWP918751 BGL918742:BGL918751 BQH918742:BQH918751 CAD918742:CAD918751 CJZ918742:CJZ918751 CTV918742:CTV918751 DDR918742:DDR918751 DNN918742:DNN918751 DXJ918742:DXJ918751 EHF918742:EHF918751 ERB918742:ERB918751 FAX918742:FAX918751 FKT918742:FKT918751 FUP918742:FUP918751 GEL918742:GEL918751 GOH918742:GOH918751 GYD918742:GYD918751 HHZ918742:HHZ918751 HRV918742:HRV918751 IBR918742:IBR918751 ILN918742:ILN918751 IVJ918742:IVJ918751 JFF918742:JFF918751 JPB918742:JPB918751 JYX918742:JYX918751 KIT918742:KIT918751 KSP918742:KSP918751 LCL918742:LCL918751 LMH918742:LMH918751 LWD918742:LWD918751 MFZ918742:MFZ918751 MPV918742:MPV918751 MZR918742:MZR918751 NJN918742:NJN918751 NTJ918742:NTJ918751 ODF918742:ODF918751 ONB918742:ONB918751 OWX918742:OWX918751 PGT918742:PGT918751 PQP918742:PQP918751 QAL918742:QAL918751 QKH918742:QKH918751 QUD918742:QUD918751 RDZ918742:RDZ918751 RNV918742:RNV918751 RXR918742:RXR918751 SHN918742:SHN918751 SRJ918742:SRJ918751 TBF918742:TBF918751 TLB918742:TLB918751 TUX918742:TUX918751 UET918742:UET918751 UOP918742:UOP918751 UYL918742:UYL918751 VIH918742:VIH918751 VSD918742:VSD918751 WBZ918742:WBZ918751 WLV918742:WLV918751 WVR918742:WVR918751 J984278:J984287 JF984278:JF984287 TB984278:TB984287 ACX984278:ACX984287 AMT984278:AMT984287 AWP984278:AWP984287 BGL984278:BGL984287 BQH984278:BQH984287 CAD984278:CAD984287 CJZ984278:CJZ984287 CTV984278:CTV984287 DDR984278:DDR984287 DNN984278:DNN984287 DXJ984278:DXJ984287 EHF984278:EHF984287 ERB984278:ERB984287 FAX984278:FAX984287 FKT984278:FKT984287 FUP984278:FUP984287 GEL984278:GEL984287 GOH984278:GOH984287 GYD984278:GYD984287 HHZ984278:HHZ984287 HRV984278:HRV984287 IBR984278:IBR984287 ILN984278:ILN984287 IVJ984278:IVJ984287 JFF984278:JFF984287 JPB984278:JPB984287 JYX984278:JYX984287 KIT984278:KIT984287 KSP984278:KSP984287 LCL984278:LCL984287 LMH984278:LMH984287 LWD984278:LWD984287 MFZ984278:MFZ984287 MPV984278:MPV984287 MZR984278:MZR984287 NJN984278:NJN984287 NTJ984278:NTJ984287 ODF984278:ODF984287 ONB984278:ONB984287 OWX984278:OWX984287 PGT984278:PGT984287 PQP984278:PQP984287 QAL984278:QAL984287 QKH984278:QKH984287 QUD984278:QUD984287 RDZ984278:RDZ984287 RNV984278:RNV984287 RXR984278:RXR984287 SHN984278:SHN984287 SRJ984278:SRJ984287 TBF984278:TBF984287 TLB984278:TLB984287 TUX984278:TUX984287 UET984278:UET984287 UOP984278:UOP984287 UYL984278:UYL984287 VIH984278:VIH984287 VSD984278:VSD984287 WBZ984278:WBZ984287 WLV984278:WLV984287 WVR984278:WVR984287 J701:J702 JF704:JF705 TB704:TB705 ACX704:ACX705 AMT704:AMT705 AWP704:AWP705 BGL704:BGL705 BQH704:BQH705 CAD704:CAD705 CJZ704:CJZ705 CTV704:CTV705 DDR704:DDR705 DNN704:DNN705 DXJ704:DXJ705 EHF704:EHF705 ERB704:ERB705 FAX704:FAX705 FKT704:FKT705 FUP704:FUP705 GEL704:GEL705 GOH704:GOH705 GYD704:GYD705 HHZ704:HHZ705 HRV704:HRV705 IBR704:IBR705 ILN704:ILN705 IVJ704:IVJ705 JFF704:JFF705 JPB704:JPB705 JYX704:JYX705 KIT704:KIT705 KSP704:KSP705 LCL704:LCL705 LMH704:LMH705 LWD704:LWD705 MFZ704:MFZ705 MPV704:MPV705 MZR704:MZR705 NJN704:NJN705 NTJ704:NTJ705 ODF704:ODF705 ONB704:ONB705 OWX704:OWX705 PGT704:PGT705 PQP704:PQP705 QAL704:QAL705 QKH704:QKH705 QUD704:QUD705 RDZ704:RDZ705 RNV704:RNV705 RXR704:RXR705 SHN704:SHN705 SRJ704:SRJ705 TBF704:TBF705 TLB704:TLB705 TUX704:TUX705 UET704:UET705 UOP704:UOP705 UYL704:UYL705 VIH704:VIH705 VSD704:VSD705 WBZ704:WBZ705 WLV704:WLV705 WVR704:WVR705 J66785:J66788 JF66785:JF66788 TB66785:TB66788 ACX66785:ACX66788 AMT66785:AMT66788 AWP66785:AWP66788 BGL66785:BGL66788 BQH66785:BQH66788 CAD66785:CAD66788 CJZ66785:CJZ66788 CTV66785:CTV66788 DDR66785:DDR66788 DNN66785:DNN66788 DXJ66785:DXJ66788 EHF66785:EHF66788 ERB66785:ERB66788 FAX66785:FAX66788 FKT66785:FKT66788 FUP66785:FUP66788 GEL66785:GEL66788 GOH66785:GOH66788 GYD66785:GYD66788 HHZ66785:HHZ66788 HRV66785:HRV66788 IBR66785:IBR66788 ILN66785:ILN66788 IVJ66785:IVJ66788 JFF66785:JFF66788 JPB66785:JPB66788 JYX66785:JYX66788 KIT66785:KIT66788 KSP66785:KSP66788 LCL66785:LCL66788 LMH66785:LMH66788 LWD66785:LWD66788 MFZ66785:MFZ66788 MPV66785:MPV66788 MZR66785:MZR66788 NJN66785:NJN66788 NTJ66785:NTJ66788 ODF66785:ODF66788 ONB66785:ONB66788 OWX66785:OWX66788 PGT66785:PGT66788 PQP66785:PQP66788 QAL66785:QAL66788 QKH66785:QKH66788 QUD66785:QUD66788 RDZ66785:RDZ66788 RNV66785:RNV66788 RXR66785:RXR66788 SHN66785:SHN66788 SRJ66785:SRJ66788 TBF66785:TBF66788 TLB66785:TLB66788 TUX66785:TUX66788 UET66785:UET66788 UOP66785:UOP66788 UYL66785:UYL66788 VIH66785:VIH66788 VSD66785:VSD66788 WBZ66785:WBZ66788 WLV66785:WLV66788 WVR66785:WVR66788 J132321:J132324 JF132321:JF132324 TB132321:TB132324 ACX132321:ACX132324 AMT132321:AMT132324 AWP132321:AWP132324 BGL132321:BGL132324 BQH132321:BQH132324 CAD132321:CAD132324 CJZ132321:CJZ132324 CTV132321:CTV132324 DDR132321:DDR132324 DNN132321:DNN132324 DXJ132321:DXJ132324 EHF132321:EHF132324 ERB132321:ERB132324 FAX132321:FAX132324 FKT132321:FKT132324 FUP132321:FUP132324 GEL132321:GEL132324 GOH132321:GOH132324 GYD132321:GYD132324 HHZ132321:HHZ132324 HRV132321:HRV132324 IBR132321:IBR132324 ILN132321:ILN132324 IVJ132321:IVJ132324 JFF132321:JFF132324 JPB132321:JPB132324 JYX132321:JYX132324 KIT132321:KIT132324 KSP132321:KSP132324 LCL132321:LCL132324 LMH132321:LMH132324 LWD132321:LWD132324 MFZ132321:MFZ132324 MPV132321:MPV132324 MZR132321:MZR132324 NJN132321:NJN132324 NTJ132321:NTJ132324 ODF132321:ODF132324 ONB132321:ONB132324 OWX132321:OWX132324 PGT132321:PGT132324 PQP132321:PQP132324 QAL132321:QAL132324 QKH132321:QKH132324 QUD132321:QUD132324 RDZ132321:RDZ132324 RNV132321:RNV132324 RXR132321:RXR132324 SHN132321:SHN132324 SRJ132321:SRJ132324 TBF132321:TBF132324 TLB132321:TLB132324 TUX132321:TUX132324 UET132321:UET132324 UOP132321:UOP132324 UYL132321:UYL132324 VIH132321:VIH132324 VSD132321:VSD132324 WBZ132321:WBZ132324 WLV132321:WLV132324 WVR132321:WVR132324 J197857:J197860 JF197857:JF197860 TB197857:TB197860 ACX197857:ACX197860 AMT197857:AMT197860 AWP197857:AWP197860 BGL197857:BGL197860 BQH197857:BQH197860 CAD197857:CAD197860 CJZ197857:CJZ197860 CTV197857:CTV197860 DDR197857:DDR197860 DNN197857:DNN197860 DXJ197857:DXJ197860 EHF197857:EHF197860 ERB197857:ERB197860 FAX197857:FAX197860 FKT197857:FKT197860 FUP197857:FUP197860 GEL197857:GEL197860 GOH197857:GOH197860 GYD197857:GYD197860 HHZ197857:HHZ197860 HRV197857:HRV197860 IBR197857:IBR197860 ILN197857:ILN197860 IVJ197857:IVJ197860 JFF197857:JFF197860 JPB197857:JPB197860 JYX197857:JYX197860 KIT197857:KIT197860 KSP197857:KSP197860 LCL197857:LCL197860 LMH197857:LMH197860 LWD197857:LWD197860 MFZ197857:MFZ197860 MPV197857:MPV197860 MZR197857:MZR197860 NJN197857:NJN197860 NTJ197857:NTJ197860 ODF197857:ODF197860 ONB197857:ONB197860 OWX197857:OWX197860 PGT197857:PGT197860 PQP197857:PQP197860 QAL197857:QAL197860 QKH197857:QKH197860 QUD197857:QUD197860 RDZ197857:RDZ197860 RNV197857:RNV197860 RXR197857:RXR197860 SHN197857:SHN197860 SRJ197857:SRJ197860 TBF197857:TBF197860 TLB197857:TLB197860 TUX197857:TUX197860 UET197857:UET197860 UOP197857:UOP197860 UYL197857:UYL197860 VIH197857:VIH197860 VSD197857:VSD197860 WBZ197857:WBZ197860 WLV197857:WLV197860 WVR197857:WVR197860 J263393:J263396 JF263393:JF263396 TB263393:TB263396 ACX263393:ACX263396 AMT263393:AMT263396 AWP263393:AWP263396 BGL263393:BGL263396 BQH263393:BQH263396 CAD263393:CAD263396 CJZ263393:CJZ263396 CTV263393:CTV263396 DDR263393:DDR263396 DNN263393:DNN263396 DXJ263393:DXJ263396 EHF263393:EHF263396 ERB263393:ERB263396 FAX263393:FAX263396 FKT263393:FKT263396 FUP263393:FUP263396 GEL263393:GEL263396 GOH263393:GOH263396 GYD263393:GYD263396 HHZ263393:HHZ263396 HRV263393:HRV263396 IBR263393:IBR263396 ILN263393:ILN263396 IVJ263393:IVJ263396 JFF263393:JFF263396 JPB263393:JPB263396 JYX263393:JYX263396 KIT263393:KIT263396 KSP263393:KSP263396 LCL263393:LCL263396 LMH263393:LMH263396 LWD263393:LWD263396 MFZ263393:MFZ263396 MPV263393:MPV263396 MZR263393:MZR263396 NJN263393:NJN263396 NTJ263393:NTJ263396 ODF263393:ODF263396 ONB263393:ONB263396 OWX263393:OWX263396 PGT263393:PGT263396 PQP263393:PQP263396 QAL263393:QAL263396 QKH263393:QKH263396 QUD263393:QUD263396 RDZ263393:RDZ263396 RNV263393:RNV263396 RXR263393:RXR263396 SHN263393:SHN263396 SRJ263393:SRJ263396 TBF263393:TBF263396 TLB263393:TLB263396 TUX263393:TUX263396 UET263393:UET263396 UOP263393:UOP263396 UYL263393:UYL263396 VIH263393:VIH263396 VSD263393:VSD263396 WBZ263393:WBZ263396 WLV263393:WLV263396 WVR263393:WVR263396 J328929:J328932 JF328929:JF328932 TB328929:TB328932 ACX328929:ACX328932 AMT328929:AMT328932 AWP328929:AWP328932 BGL328929:BGL328932 BQH328929:BQH328932 CAD328929:CAD328932 CJZ328929:CJZ328932 CTV328929:CTV328932 DDR328929:DDR328932 DNN328929:DNN328932 DXJ328929:DXJ328932 EHF328929:EHF328932 ERB328929:ERB328932 FAX328929:FAX328932 FKT328929:FKT328932 FUP328929:FUP328932 GEL328929:GEL328932 GOH328929:GOH328932 GYD328929:GYD328932 HHZ328929:HHZ328932 HRV328929:HRV328932 IBR328929:IBR328932 ILN328929:ILN328932 IVJ328929:IVJ328932 JFF328929:JFF328932 JPB328929:JPB328932 JYX328929:JYX328932 KIT328929:KIT328932 KSP328929:KSP328932 LCL328929:LCL328932 LMH328929:LMH328932 LWD328929:LWD328932 MFZ328929:MFZ328932 MPV328929:MPV328932 MZR328929:MZR328932 NJN328929:NJN328932 NTJ328929:NTJ328932 ODF328929:ODF328932 ONB328929:ONB328932 OWX328929:OWX328932 PGT328929:PGT328932 PQP328929:PQP328932 QAL328929:QAL328932 QKH328929:QKH328932 QUD328929:QUD328932 RDZ328929:RDZ328932 RNV328929:RNV328932 RXR328929:RXR328932 SHN328929:SHN328932 SRJ328929:SRJ328932 TBF328929:TBF328932 TLB328929:TLB328932 TUX328929:TUX328932 UET328929:UET328932 UOP328929:UOP328932 UYL328929:UYL328932 VIH328929:VIH328932 VSD328929:VSD328932 WBZ328929:WBZ328932 WLV328929:WLV328932 WVR328929:WVR328932 J394465:J394468 JF394465:JF394468 TB394465:TB394468 ACX394465:ACX394468 AMT394465:AMT394468 AWP394465:AWP394468 BGL394465:BGL394468 BQH394465:BQH394468 CAD394465:CAD394468 CJZ394465:CJZ394468 CTV394465:CTV394468 DDR394465:DDR394468 DNN394465:DNN394468 DXJ394465:DXJ394468 EHF394465:EHF394468 ERB394465:ERB394468 FAX394465:FAX394468 FKT394465:FKT394468 FUP394465:FUP394468 GEL394465:GEL394468 GOH394465:GOH394468 GYD394465:GYD394468 HHZ394465:HHZ394468 HRV394465:HRV394468 IBR394465:IBR394468 ILN394465:ILN394468 IVJ394465:IVJ394468 JFF394465:JFF394468 JPB394465:JPB394468 JYX394465:JYX394468 KIT394465:KIT394468 KSP394465:KSP394468 LCL394465:LCL394468 LMH394465:LMH394468 LWD394465:LWD394468 MFZ394465:MFZ394468 MPV394465:MPV394468 MZR394465:MZR394468 NJN394465:NJN394468 NTJ394465:NTJ394468 ODF394465:ODF394468 ONB394465:ONB394468 OWX394465:OWX394468 PGT394465:PGT394468 PQP394465:PQP394468 QAL394465:QAL394468 QKH394465:QKH394468 QUD394465:QUD394468 RDZ394465:RDZ394468 RNV394465:RNV394468 RXR394465:RXR394468 SHN394465:SHN394468 SRJ394465:SRJ394468 TBF394465:TBF394468 TLB394465:TLB394468 TUX394465:TUX394468 UET394465:UET394468 UOP394465:UOP394468 UYL394465:UYL394468 VIH394465:VIH394468 VSD394465:VSD394468 WBZ394465:WBZ394468 WLV394465:WLV394468 WVR394465:WVR394468 J460001:J460004 JF460001:JF460004 TB460001:TB460004 ACX460001:ACX460004 AMT460001:AMT460004 AWP460001:AWP460004 BGL460001:BGL460004 BQH460001:BQH460004 CAD460001:CAD460004 CJZ460001:CJZ460004 CTV460001:CTV460004 DDR460001:DDR460004 DNN460001:DNN460004 DXJ460001:DXJ460004 EHF460001:EHF460004 ERB460001:ERB460004 FAX460001:FAX460004 FKT460001:FKT460004 FUP460001:FUP460004 GEL460001:GEL460004 GOH460001:GOH460004 GYD460001:GYD460004 HHZ460001:HHZ460004 HRV460001:HRV460004 IBR460001:IBR460004 ILN460001:ILN460004 IVJ460001:IVJ460004 JFF460001:JFF460004 JPB460001:JPB460004 JYX460001:JYX460004 KIT460001:KIT460004 KSP460001:KSP460004 LCL460001:LCL460004 LMH460001:LMH460004 LWD460001:LWD460004 MFZ460001:MFZ460004 MPV460001:MPV460004 MZR460001:MZR460004 NJN460001:NJN460004 NTJ460001:NTJ460004 ODF460001:ODF460004 ONB460001:ONB460004 OWX460001:OWX460004 PGT460001:PGT460004 PQP460001:PQP460004 QAL460001:QAL460004 QKH460001:QKH460004 QUD460001:QUD460004 RDZ460001:RDZ460004 RNV460001:RNV460004 RXR460001:RXR460004 SHN460001:SHN460004 SRJ460001:SRJ460004 TBF460001:TBF460004 TLB460001:TLB460004 TUX460001:TUX460004 UET460001:UET460004 UOP460001:UOP460004 UYL460001:UYL460004 VIH460001:VIH460004 VSD460001:VSD460004 WBZ460001:WBZ460004 WLV460001:WLV460004 WVR460001:WVR460004 J525537:J525540 JF525537:JF525540 TB525537:TB525540 ACX525537:ACX525540 AMT525537:AMT525540 AWP525537:AWP525540 BGL525537:BGL525540 BQH525537:BQH525540 CAD525537:CAD525540 CJZ525537:CJZ525540 CTV525537:CTV525540 DDR525537:DDR525540 DNN525537:DNN525540 DXJ525537:DXJ525540 EHF525537:EHF525540 ERB525537:ERB525540 FAX525537:FAX525540 FKT525537:FKT525540 FUP525537:FUP525540 GEL525537:GEL525540 GOH525537:GOH525540 GYD525537:GYD525540 HHZ525537:HHZ525540 HRV525537:HRV525540 IBR525537:IBR525540 ILN525537:ILN525540 IVJ525537:IVJ525540 JFF525537:JFF525540 JPB525537:JPB525540 JYX525537:JYX525540 KIT525537:KIT525540 KSP525537:KSP525540 LCL525537:LCL525540 LMH525537:LMH525540 LWD525537:LWD525540 MFZ525537:MFZ525540 MPV525537:MPV525540 MZR525537:MZR525540 NJN525537:NJN525540 NTJ525537:NTJ525540 ODF525537:ODF525540 ONB525537:ONB525540 OWX525537:OWX525540 PGT525537:PGT525540 PQP525537:PQP525540 QAL525537:QAL525540 QKH525537:QKH525540 QUD525537:QUD525540 RDZ525537:RDZ525540 RNV525537:RNV525540 RXR525537:RXR525540 SHN525537:SHN525540 SRJ525537:SRJ525540 TBF525537:TBF525540 TLB525537:TLB525540 TUX525537:TUX525540 UET525537:UET525540 UOP525537:UOP525540 UYL525537:UYL525540 VIH525537:VIH525540 VSD525537:VSD525540 WBZ525537:WBZ525540 WLV525537:WLV525540 WVR525537:WVR525540 J591073:J591076 JF591073:JF591076 TB591073:TB591076 ACX591073:ACX591076 AMT591073:AMT591076 AWP591073:AWP591076 BGL591073:BGL591076 BQH591073:BQH591076 CAD591073:CAD591076 CJZ591073:CJZ591076 CTV591073:CTV591076 DDR591073:DDR591076 DNN591073:DNN591076 DXJ591073:DXJ591076 EHF591073:EHF591076 ERB591073:ERB591076 FAX591073:FAX591076 FKT591073:FKT591076 FUP591073:FUP591076 GEL591073:GEL591076 GOH591073:GOH591076 GYD591073:GYD591076 HHZ591073:HHZ591076 HRV591073:HRV591076 IBR591073:IBR591076 ILN591073:ILN591076 IVJ591073:IVJ591076 JFF591073:JFF591076 JPB591073:JPB591076 JYX591073:JYX591076 KIT591073:KIT591076 KSP591073:KSP591076 LCL591073:LCL591076 LMH591073:LMH591076 LWD591073:LWD591076 MFZ591073:MFZ591076 MPV591073:MPV591076 MZR591073:MZR591076 NJN591073:NJN591076 NTJ591073:NTJ591076 ODF591073:ODF591076 ONB591073:ONB591076 OWX591073:OWX591076 PGT591073:PGT591076 PQP591073:PQP591076 QAL591073:QAL591076 QKH591073:QKH591076 QUD591073:QUD591076 RDZ591073:RDZ591076 RNV591073:RNV591076 RXR591073:RXR591076 SHN591073:SHN591076 SRJ591073:SRJ591076 TBF591073:TBF591076 TLB591073:TLB591076 TUX591073:TUX591076 UET591073:UET591076 UOP591073:UOP591076 UYL591073:UYL591076 VIH591073:VIH591076 VSD591073:VSD591076 WBZ591073:WBZ591076 WLV591073:WLV591076 WVR591073:WVR591076 J656609:J656612 JF656609:JF656612 TB656609:TB656612 ACX656609:ACX656612 AMT656609:AMT656612 AWP656609:AWP656612 BGL656609:BGL656612 BQH656609:BQH656612 CAD656609:CAD656612 CJZ656609:CJZ656612 CTV656609:CTV656612 DDR656609:DDR656612 DNN656609:DNN656612 DXJ656609:DXJ656612 EHF656609:EHF656612 ERB656609:ERB656612 FAX656609:FAX656612 FKT656609:FKT656612 FUP656609:FUP656612 GEL656609:GEL656612 GOH656609:GOH656612 GYD656609:GYD656612 HHZ656609:HHZ656612 HRV656609:HRV656612 IBR656609:IBR656612 ILN656609:ILN656612 IVJ656609:IVJ656612 JFF656609:JFF656612 JPB656609:JPB656612 JYX656609:JYX656612 KIT656609:KIT656612 KSP656609:KSP656612 LCL656609:LCL656612 LMH656609:LMH656612 LWD656609:LWD656612 MFZ656609:MFZ656612 MPV656609:MPV656612 MZR656609:MZR656612 NJN656609:NJN656612 NTJ656609:NTJ656612 ODF656609:ODF656612 ONB656609:ONB656612 OWX656609:OWX656612 PGT656609:PGT656612 PQP656609:PQP656612 QAL656609:QAL656612 QKH656609:QKH656612 QUD656609:QUD656612 RDZ656609:RDZ656612 RNV656609:RNV656612 RXR656609:RXR656612 SHN656609:SHN656612 SRJ656609:SRJ656612 TBF656609:TBF656612 TLB656609:TLB656612 TUX656609:TUX656612 UET656609:UET656612 UOP656609:UOP656612 UYL656609:UYL656612 VIH656609:VIH656612 VSD656609:VSD656612 WBZ656609:WBZ656612 WLV656609:WLV656612 WVR656609:WVR656612 J722145:J722148 JF722145:JF722148 TB722145:TB722148 ACX722145:ACX722148 AMT722145:AMT722148 AWP722145:AWP722148 BGL722145:BGL722148 BQH722145:BQH722148 CAD722145:CAD722148 CJZ722145:CJZ722148 CTV722145:CTV722148 DDR722145:DDR722148 DNN722145:DNN722148 DXJ722145:DXJ722148 EHF722145:EHF722148 ERB722145:ERB722148 FAX722145:FAX722148 FKT722145:FKT722148 FUP722145:FUP722148 GEL722145:GEL722148 GOH722145:GOH722148 GYD722145:GYD722148 HHZ722145:HHZ722148 HRV722145:HRV722148 IBR722145:IBR722148 ILN722145:ILN722148 IVJ722145:IVJ722148 JFF722145:JFF722148 JPB722145:JPB722148 JYX722145:JYX722148 KIT722145:KIT722148 KSP722145:KSP722148 LCL722145:LCL722148 LMH722145:LMH722148 LWD722145:LWD722148 MFZ722145:MFZ722148 MPV722145:MPV722148 MZR722145:MZR722148 NJN722145:NJN722148 NTJ722145:NTJ722148 ODF722145:ODF722148 ONB722145:ONB722148 OWX722145:OWX722148 PGT722145:PGT722148 PQP722145:PQP722148 QAL722145:QAL722148 QKH722145:QKH722148 QUD722145:QUD722148 RDZ722145:RDZ722148 RNV722145:RNV722148 RXR722145:RXR722148 SHN722145:SHN722148 SRJ722145:SRJ722148 TBF722145:TBF722148 TLB722145:TLB722148 TUX722145:TUX722148 UET722145:UET722148 UOP722145:UOP722148 UYL722145:UYL722148 VIH722145:VIH722148 VSD722145:VSD722148 WBZ722145:WBZ722148 WLV722145:WLV722148 WVR722145:WVR722148 J787681:J787684 JF787681:JF787684 TB787681:TB787684 ACX787681:ACX787684 AMT787681:AMT787684 AWP787681:AWP787684 BGL787681:BGL787684 BQH787681:BQH787684 CAD787681:CAD787684 CJZ787681:CJZ787684 CTV787681:CTV787684 DDR787681:DDR787684 DNN787681:DNN787684 DXJ787681:DXJ787684 EHF787681:EHF787684 ERB787681:ERB787684 FAX787681:FAX787684 FKT787681:FKT787684 FUP787681:FUP787684 GEL787681:GEL787684 GOH787681:GOH787684 GYD787681:GYD787684 HHZ787681:HHZ787684 HRV787681:HRV787684 IBR787681:IBR787684 ILN787681:ILN787684 IVJ787681:IVJ787684 JFF787681:JFF787684 JPB787681:JPB787684 JYX787681:JYX787684 KIT787681:KIT787684 KSP787681:KSP787684 LCL787681:LCL787684 LMH787681:LMH787684 LWD787681:LWD787684 MFZ787681:MFZ787684 MPV787681:MPV787684 MZR787681:MZR787684 NJN787681:NJN787684 NTJ787681:NTJ787684 ODF787681:ODF787684 ONB787681:ONB787684 OWX787681:OWX787684 PGT787681:PGT787684 PQP787681:PQP787684 QAL787681:QAL787684 QKH787681:QKH787684 QUD787681:QUD787684 RDZ787681:RDZ787684 RNV787681:RNV787684 RXR787681:RXR787684 SHN787681:SHN787684 SRJ787681:SRJ787684 TBF787681:TBF787684 TLB787681:TLB787684 TUX787681:TUX787684 UET787681:UET787684 UOP787681:UOP787684 UYL787681:UYL787684 VIH787681:VIH787684 VSD787681:VSD787684 WBZ787681:WBZ787684 WLV787681:WLV787684 WVR787681:WVR787684 J853217:J853220 JF853217:JF853220 TB853217:TB853220 ACX853217:ACX853220 AMT853217:AMT853220 AWP853217:AWP853220 BGL853217:BGL853220 BQH853217:BQH853220 CAD853217:CAD853220 CJZ853217:CJZ853220 CTV853217:CTV853220 DDR853217:DDR853220 DNN853217:DNN853220 DXJ853217:DXJ853220 EHF853217:EHF853220 ERB853217:ERB853220 FAX853217:FAX853220 FKT853217:FKT853220 FUP853217:FUP853220 GEL853217:GEL853220 GOH853217:GOH853220 GYD853217:GYD853220 HHZ853217:HHZ853220 HRV853217:HRV853220 IBR853217:IBR853220 ILN853217:ILN853220 IVJ853217:IVJ853220 JFF853217:JFF853220 JPB853217:JPB853220 JYX853217:JYX853220 KIT853217:KIT853220 KSP853217:KSP853220 LCL853217:LCL853220 LMH853217:LMH853220 LWD853217:LWD853220 MFZ853217:MFZ853220 MPV853217:MPV853220 MZR853217:MZR853220 NJN853217:NJN853220 NTJ853217:NTJ853220 ODF853217:ODF853220 ONB853217:ONB853220 OWX853217:OWX853220 PGT853217:PGT853220 PQP853217:PQP853220 QAL853217:QAL853220 QKH853217:QKH853220 QUD853217:QUD853220 RDZ853217:RDZ853220 RNV853217:RNV853220 RXR853217:RXR853220 SHN853217:SHN853220 SRJ853217:SRJ853220 TBF853217:TBF853220 TLB853217:TLB853220 TUX853217:TUX853220 UET853217:UET853220 UOP853217:UOP853220 UYL853217:UYL853220 VIH853217:VIH853220 VSD853217:VSD853220 WBZ853217:WBZ853220 WLV853217:WLV853220 WVR853217:WVR853220 J918753:J918756 JF918753:JF918756 TB918753:TB918756 ACX918753:ACX918756 AMT918753:AMT918756 AWP918753:AWP918756 BGL918753:BGL918756 BQH918753:BQH918756 CAD918753:CAD918756 CJZ918753:CJZ918756 CTV918753:CTV918756 DDR918753:DDR918756 DNN918753:DNN918756 DXJ918753:DXJ918756 EHF918753:EHF918756 ERB918753:ERB918756 FAX918753:FAX918756 FKT918753:FKT918756 FUP918753:FUP918756 GEL918753:GEL918756 GOH918753:GOH918756 GYD918753:GYD918756 HHZ918753:HHZ918756 HRV918753:HRV918756 IBR918753:IBR918756 ILN918753:ILN918756 IVJ918753:IVJ918756 JFF918753:JFF918756 JPB918753:JPB918756 JYX918753:JYX918756 KIT918753:KIT918756 KSP918753:KSP918756 LCL918753:LCL918756 LMH918753:LMH918756 LWD918753:LWD918756 MFZ918753:MFZ918756 MPV918753:MPV918756 MZR918753:MZR918756 NJN918753:NJN918756 NTJ918753:NTJ918756 ODF918753:ODF918756 ONB918753:ONB918756 OWX918753:OWX918756 PGT918753:PGT918756 PQP918753:PQP918756 QAL918753:QAL918756 QKH918753:QKH918756 QUD918753:QUD918756 RDZ918753:RDZ918756 RNV918753:RNV918756 RXR918753:RXR918756 SHN918753:SHN918756 SRJ918753:SRJ918756 TBF918753:TBF918756 TLB918753:TLB918756 TUX918753:TUX918756 UET918753:UET918756 UOP918753:UOP918756 UYL918753:UYL918756 VIH918753:VIH918756 VSD918753:VSD918756 WBZ918753:WBZ918756 WLV918753:WLV918756 WVR918753:WVR918756 J984289:J984292 JF984289:JF984292 TB984289:TB984292 ACX984289:ACX984292 AMT984289:AMT984292 AWP984289:AWP984292 BGL984289:BGL984292 BQH984289:BQH984292 CAD984289:CAD984292 CJZ984289:CJZ984292 CTV984289:CTV984292 DDR984289:DDR984292 DNN984289:DNN984292 DXJ984289:DXJ984292 EHF984289:EHF984292 ERB984289:ERB984292 FAX984289:FAX984292 FKT984289:FKT984292 FUP984289:FUP984292 GEL984289:GEL984292 GOH984289:GOH984292 GYD984289:GYD984292 HHZ984289:HHZ984292 HRV984289:HRV984292 IBR984289:IBR984292 ILN984289:ILN984292 IVJ984289:IVJ984292 JFF984289:JFF984292 JPB984289:JPB984292 JYX984289:JYX984292 KIT984289:KIT984292 KSP984289:KSP984292 LCL984289:LCL984292 LMH984289:LMH984292 LWD984289:LWD984292 MFZ984289:MFZ984292 MPV984289:MPV984292 MZR984289:MZR984292 NJN984289:NJN984292 NTJ984289:NTJ984292 ODF984289:ODF984292 ONB984289:ONB984292 OWX984289:OWX984292 PGT984289:PGT984292 PQP984289:PQP984292 QAL984289:QAL984292 QKH984289:QKH984292 QUD984289:QUD984292 RDZ984289:RDZ984292 RNV984289:RNV984292 RXR984289:RXR984292 SHN984289:SHN984292 SRJ984289:SRJ984292 TBF984289:TBF984292 TLB984289:TLB984292 TUX984289:TUX984292 UET984289:UET984292 UOP984289:UOP984292 UYL984289:UYL984292 VIH984289:VIH984292 VSD984289:VSD984292 WBZ984289:WBZ984292 WLV984289:WLV984292 WVR984289:WVR984292 J704:J705 TB707:TB708 ACX707:ACX708 AMT707:AMT708 AWP707:AWP708 BGL707:BGL708 BQH707:BQH708 CAD707:CAD708 CJZ707:CJZ708 CTV707:CTV708 DDR707:DDR708 DNN707:DNN708 DXJ707:DXJ708 EHF707:EHF708 ERB707:ERB708 FAX707:FAX708 FKT707:FKT708 FUP707:FUP708 GEL707:GEL708 GOH707:GOH708 GYD707:GYD708 HHZ707:HHZ708 HRV707:HRV708 IBR707:IBR708 ILN707:ILN708 IVJ707:IVJ708 JFF707:JFF708 JPB707:JPB708 JYX707:JYX708 KIT707:KIT708 KSP707:KSP708 LCL707:LCL708 LMH707:LMH708 LWD707:LWD708 MFZ707:MFZ708 MPV707:MPV708 MZR707:MZR708 NJN707:NJN708 NTJ707:NTJ708 ODF707:ODF708 ONB707:ONB708 OWX707:OWX708 PGT707:PGT708 PQP707:PQP708 QAL707:QAL708 QKH707:QKH708 QUD707:QUD708 RDZ707:RDZ708 RNV707:RNV708 RXR707:RXR708 SHN707:SHN708 SRJ707:SRJ708 TBF707:TBF708 TLB707:TLB708 TUX707:TUX708 UET707:UET708 UOP707:UOP708 UYL707:UYL708 VIH707:VIH708 VSD707:VSD708 WBZ707:WBZ708 WLV707:WLV708 WVR707:WVR708 J707:J708 J66790:J66792 JF66790:JF66792 TB66790:TB66792 ACX66790:ACX66792 AMT66790:AMT66792 AWP66790:AWP66792 BGL66790:BGL66792 BQH66790:BQH66792 CAD66790:CAD66792 CJZ66790:CJZ66792 CTV66790:CTV66792 DDR66790:DDR66792 DNN66790:DNN66792 DXJ66790:DXJ66792 EHF66790:EHF66792 ERB66790:ERB66792 FAX66790:FAX66792 FKT66790:FKT66792 FUP66790:FUP66792 GEL66790:GEL66792 GOH66790:GOH66792 GYD66790:GYD66792 HHZ66790:HHZ66792 HRV66790:HRV66792 IBR66790:IBR66792 ILN66790:ILN66792 IVJ66790:IVJ66792 JFF66790:JFF66792 JPB66790:JPB66792 JYX66790:JYX66792 KIT66790:KIT66792 KSP66790:KSP66792 LCL66790:LCL66792 LMH66790:LMH66792 LWD66790:LWD66792 MFZ66790:MFZ66792 MPV66790:MPV66792 MZR66790:MZR66792 NJN66790:NJN66792 NTJ66790:NTJ66792 ODF66790:ODF66792 ONB66790:ONB66792 OWX66790:OWX66792 PGT66790:PGT66792 PQP66790:PQP66792 QAL66790:QAL66792 QKH66790:QKH66792 QUD66790:QUD66792 RDZ66790:RDZ66792 RNV66790:RNV66792 RXR66790:RXR66792 SHN66790:SHN66792 SRJ66790:SRJ66792 TBF66790:TBF66792 TLB66790:TLB66792 TUX66790:TUX66792 UET66790:UET66792 UOP66790:UOP66792 UYL66790:UYL66792 VIH66790:VIH66792 VSD66790:VSD66792 WBZ66790:WBZ66792 WLV66790:WLV66792 WVR66790:WVR66792 J132326:J132328 JF132326:JF132328 TB132326:TB132328 ACX132326:ACX132328 AMT132326:AMT132328 AWP132326:AWP132328 BGL132326:BGL132328 BQH132326:BQH132328 CAD132326:CAD132328 CJZ132326:CJZ132328 CTV132326:CTV132328 DDR132326:DDR132328 DNN132326:DNN132328 DXJ132326:DXJ132328 EHF132326:EHF132328 ERB132326:ERB132328 FAX132326:FAX132328 FKT132326:FKT132328 FUP132326:FUP132328 GEL132326:GEL132328 GOH132326:GOH132328 GYD132326:GYD132328 HHZ132326:HHZ132328 HRV132326:HRV132328 IBR132326:IBR132328 ILN132326:ILN132328 IVJ132326:IVJ132328 JFF132326:JFF132328 JPB132326:JPB132328 JYX132326:JYX132328 KIT132326:KIT132328 KSP132326:KSP132328 LCL132326:LCL132328 LMH132326:LMH132328 LWD132326:LWD132328 MFZ132326:MFZ132328 MPV132326:MPV132328 MZR132326:MZR132328 NJN132326:NJN132328 NTJ132326:NTJ132328 ODF132326:ODF132328 ONB132326:ONB132328 OWX132326:OWX132328 PGT132326:PGT132328 PQP132326:PQP132328 QAL132326:QAL132328 QKH132326:QKH132328 QUD132326:QUD132328 RDZ132326:RDZ132328 RNV132326:RNV132328 RXR132326:RXR132328 SHN132326:SHN132328 SRJ132326:SRJ132328 TBF132326:TBF132328 TLB132326:TLB132328 TUX132326:TUX132328 UET132326:UET132328 UOP132326:UOP132328 UYL132326:UYL132328 VIH132326:VIH132328 VSD132326:VSD132328 WBZ132326:WBZ132328 WLV132326:WLV132328 WVR132326:WVR132328 J197862:J197864 JF197862:JF197864 TB197862:TB197864 ACX197862:ACX197864 AMT197862:AMT197864 AWP197862:AWP197864 BGL197862:BGL197864 BQH197862:BQH197864 CAD197862:CAD197864 CJZ197862:CJZ197864 CTV197862:CTV197864 DDR197862:DDR197864 DNN197862:DNN197864 DXJ197862:DXJ197864 EHF197862:EHF197864 ERB197862:ERB197864 FAX197862:FAX197864 FKT197862:FKT197864 FUP197862:FUP197864 GEL197862:GEL197864 GOH197862:GOH197864 GYD197862:GYD197864 HHZ197862:HHZ197864 HRV197862:HRV197864 IBR197862:IBR197864 ILN197862:ILN197864 IVJ197862:IVJ197864 JFF197862:JFF197864 JPB197862:JPB197864 JYX197862:JYX197864 KIT197862:KIT197864 KSP197862:KSP197864 LCL197862:LCL197864 LMH197862:LMH197864 LWD197862:LWD197864 MFZ197862:MFZ197864 MPV197862:MPV197864 MZR197862:MZR197864 NJN197862:NJN197864 NTJ197862:NTJ197864 ODF197862:ODF197864 ONB197862:ONB197864 OWX197862:OWX197864 PGT197862:PGT197864 PQP197862:PQP197864 QAL197862:QAL197864 QKH197862:QKH197864 QUD197862:QUD197864 RDZ197862:RDZ197864 RNV197862:RNV197864 RXR197862:RXR197864 SHN197862:SHN197864 SRJ197862:SRJ197864 TBF197862:TBF197864 TLB197862:TLB197864 TUX197862:TUX197864 UET197862:UET197864 UOP197862:UOP197864 UYL197862:UYL197864 VIH197862:VIH197864 VSD197862:VSD197864 WBZ197862:WBZ197864 WLV197862:WLV197864 WVR197862:WVR197864 J263398:J263400 JF263398:JF263400 TB263398:TB263400 ACX263398:ACX263400 AMT263398:AMT263400 AWP263398:AWP263400 BGL263398:BGL263400 BQH263398:BQH263400 CAD263398:CAD263400 CJZ263398:CJZ263400 CTV263398:CTV263400 DDR263398:DDR263400 DNN263398:DNN263400 DXJ263398:DXJ263400 EHF263398:EHF263400 ERB263398:ERB263400 FAX263398:FAX263400 FKT263398:FKT263400 FUP263398:FUP263400 GEL263398:GEL263400 GOH263398:GOH263400 GYD263398:GYD263400 HHZ263398:HHZ263400 HRV263398:HRV263400 IBR263398:IBR263400 ILN263398:ILN263400 IVJ263398:IVJ263400 JFF263398:JFF263400 JPB263398:JPB263400 JYX263398:JYX263400 KIT263398:KIT263400 KSP263398:KSP263400 LCL263398:LCL263400 LMH263398:LMH263400 LWD263398:LWD263400 MFZ263398:MFZ263400 MPV263398:MPV263400 MZR263398:MZR263400 NJN263398:NJN263400 NTJ263398:NTJ263400 ODF263398:ODF263400 ONB263398:ONB263400 OWX263398:OWX263400 PGT263398:PGT263400 PQP263398:PQP263400 QAL263398:QAL263400 QKH263398:QKH263400 QUD263398:QUD263400 RDZ263398:RDZ263400 RNV263398:RNV263400 RXR263398:RXR263400 SHN263398:SHN263400 SRJ263398:SRJ263400 TBF263398:TBF263400 TLB263398:TLB263400 TUX263398:TUX263400 UET263398:UET263400 UOP263398:UOP263400 UYL263398:UYL263400 VIH263398:VIH263400 VSD263398:VSD263400 WBZ263398:WBZ263400 WLV263398:WLV263400 WVR263398:WVR263400 J328934:J328936 JF328934:JF328936 TB328934:TB328936 ACX328934:ACX328936 AMT328934:AMT328936 AWP328934:AWP328936 BGL328934:BGL328936 BQH328934:BQH328936 CAD328934:CAD328936 CJZ328934:CJZ328936 CTV328934:CTV328936 DDR328934:DDR328936 DNN328934:DNN328936 DXJ328934:DXJ328936 EHF328934:EHF328936 ERB328934:ERB328936 FAX328934:FAX328936 FKT328934:FKT328936 FUP328934:FUP328936 GEL328934:GEL328936 GOH328934:GOH328936 GYD328934:GYD328936 HHZ328934:HHZ328936 HRV328934:HRV328936 IBR328934:IBR328936 ILN328934:ILN328936 IVJ328934:IVJ328936 JFF328934:JFF328936 JPB328934:JPB328936 JYX328934:JYX328936 KIT328934:KIT328936 KSP328934:KSP328936 LCL328934:LCL328936 LMH328934:LMH328936 LWD328934:LWD328936 MFZ328934:MFZ328936 MPV328934:MPV328936 MZR328934:MZR328936 NJN328934:NJN328936 NTJ328934:NTJ328936 ODF328934:ODF328936 ONB328934:ONB328936 OWX328934:OWX328936 PGT328934:PGT328936 PQP328934:PQP328936 QAL328934:QAL328936 QKH328934:QKH328936 QUD328934:QUD328936 RDZ328934:RDZ328936 RNV328934:RNV328936 RXR328934:RXR328936 SHN328934:SHN328936 SRJ328934:SRJ328936 TBF328934:TBF328936 TLB328934:TLB328936 TUX328934:TUX328936 UET328934:UET328936 UOP328934:UOP328936 UYL328934:UYL328936 VIH328934:VIH328936 VSD328934:VSD328936 WBZ328934:WBZ328936 WLV328934:WLV328936 WVR328934:WVR328936 J394470:J394472 JF394470:JF394472 TB394470:TB394472 ACX394470:ACX394472 AMT394470:AMT394472 AWP394470:AWP394472 BGL394470:BGL394472 BQH394470:BQH394472 CAD394470:CAD394472 CJZ394470:CJZ394472 CTV394470:CTV394472 DDR394470:DDR394472 DNN394470:DNN394472 DXJ394470:DXJ394472 EHF394470:EHF394472 ERB394470:ERB394472 FAX394470:FAX394472 FKT394470:FKT394472 FUP394470:FUP394472 GEL394470:GEL394472 GOH394470:GOH394472 GYD394470:GYD394472 HHZ394470:HHZ394472 HRV394470:HRV394472 IBR394470:IBR394472 ILN394470:ILN394472 IVJ394470:IVJ394472 JFF394470:JFF394472 JPB394470:JPB394472 JYX394470:JYX394472 KIT394470:KIT394472 KSP394470:KSP394472 LCL394470:LCL394472 LMH394470:LMH394472 LWD394470:LWD394472 MFZ394470:MFZ394472 MPV394470:MPV394472 MZR394470:MZR394472 NJN394470:NJN394472 NTJ394470:NTJ394472 ODF394470:ODF394472 ONB394470:ONB394472 OWX394470:OWX394472 PGT394470:PGT394472 PQP394470:PQP394472 QAL394470:QAL394472 QKH394470:QKH394472 QUD394470:QUD394472 RDZ394470:RDZ394472 RNV394470:RNV394472 RXR394470:RXR394472 SHN394470:SHN394472 SRJ394470:SRJ394472 TBF394470:TBF394472 TLB394470:TLB394472 TUX394470:TUX394472 UET394470:UET394472 UOP394470:UOP394472 UYL394470:UYL394472 VIH394470:VIH394472 VSD394470:VSD394472 WBZ394470:WBZ394472 WLV394470:WLV394472 WVR394470:WVR394472 J460006:J460008 JF460006:JF460008 TB460006:TB460008 ACX460006:ACX460008 AMT460006:AMT460008 AWP460006:AWP460008 BGL460006:BGL460008 BQH460006:BQH460008 CAD460006:CAD460008 CJZ460006:CJZ460008 CTV460006:CTV460008 DDR460006:DDR460008 DNN460006:DNN460008 DXJ460006:DXJ460008 EHF460006:EHF460008 ERB460006:ERB460008 FAX460006:FAX460008 FKT460006:FKT460008 FUP460006:FUP460008 GEL460006:GEL460008 GOH460006:GOH460008 GYD460006:GYD460008 HHZ460006:HHZ460008 HRV460006:HRV460008 IBR460006:IBR460008 ILN460006:ILN460008 IVJ460006:IVJ460008 JFF460006:JFF460008 JPB460006:JPB460008 JYX460006:JYX460008 KIT460006:KIT460008 KSP460006:KSP460008 LCL460006:LCL460008 LMH460006:LMH460008 LWD460006:LWD460008 MFZ460006:MFZ460008 MPV460006:MPV460008 MZR460006:MZR460008 NJN460006:NJN460008 NTJ460006:NTJ460008 ODF460006:ODF460008 ONB460006:ONB460008 OWX460006:OWX460008 PGT460006:PGT460008 PQP460006:PQP460008 QAL460006:QAL460008 QKH460006:QKH460008 QUD460006:QUD460008 RDZ460006:RDZ460008 RNV460006:RNV460008 RXR460006:RXR460008 SHN460006:SHN460008 SRJ460006:SRJ460008 TBF460006:TBF460008 TLB460006:TLB460008 TUX460006:TUX460008 UET460006:UET460008 UOP460006:UOP460008 UYL460006:UYL460008 VIH460006:VIH460008 VSD460006:VSD460008 WBZ460006:WBZ460008 WLV460006:WLV460008 WVR460006:WVR460008 J525542:J525544 JF525542:JF525544 TB525542:TB525544 ACX525542:ACX525544 AMT525542:AMT525544 AWP525542:AWP525544 BGL525542:BGL525544 BQH525542:BQH525544 CAD525542:CAD525544 CJZ525542:CJZ525544 CTV525542:CTV525544 DDR525542:DDR525544 DNN525542:DNN525544 DXJ525542:DXJ525544 EHF525542:EHF525544 ERB525542:ERB525544 FAX525542:FAX525544 FKT525542:FKT525544 FUP525542:FUP525544 GEL525542:GEL525544 GOH525542:GOH525544 GYD525542:GYD525544 HHZ525542:HHZ525544 HRV525542:HRV525544 IBR525542:IBR525544 ILN525542:ILN525544 IVJ525542:IVJ525544 JFF525542:JFF525544 JPB525542:JPB525544 JYX525542:JYX525544 KIT525542:KIT525544 KSP525542:KSP525544 LCL525542:LCL525544 LMH525542:LMH525544 LWD525542:LWD525544 MFZ525542:MFZ525544 MPV525542:MPV525544 MZR525542:MZR525544 NJN525542:NJN525544 NTJ525542:NTJ525544 ODF525542:ODF525544 ONB525542:ONB525544 OWX525542:OWX525544 PGT525542:PGT525544 PQP525542:PQP525544 QAL525542:QAL525544 QKH525542:QKH525544 QUD525542:QUD525544 RDZ525542:RDZ525544 RNV525542:RNV525544 RXR525542:RXR525544 SHN525542:SHN525544 SRJ525542:SRJ525544 TBF525542:TBF525544 TLB525542:TLB525544 TUX525542:TUX525544 UET525542:UET525544 UOP525542:UOP525544 UYL525542:UYL525544 VIH525542:VIH525544 VSD525542:VSD525544 WBZ525542:WBZ525544 WLV525542:WLV525544 WVR525542:WVR525544 J591078:J591080 JF591078:JF591080 TB591078:TB591080 ACX591078:ACX591080 AMT591078:AMT591080 AWP591078:AWP591080 BGL591078:BGL591080 BQH591078:BQH591080 CAD591078:CAD591080 CJZ591078:CJZ591080 CTV591078:CTV591080 DDR591078:DDR591080 DNN591078:DNN591080 DXJ591078:DXJ591080 EHF591078:EHF591080 ERB591078:ERB591080 FAX591078:FAX591080 FKT591078:FKT591080 FUP591078:FUP591080 GEL591078:GEL591080 GOH591078:GOH591080 GYD591078:GYD591080 HHZ591078:HHZ591080 HRV591078:HRV591080 IBR591078:IBR591080 ILN591078:ILN591080 IVJ591078:IVJ591080 JFF591078:JFF591080 JPB591078:JPB591080 JYX591078:JYX591080 KIT591078:KIT591080 KSP591078:KSP591080 LCL591078:LCL591080 LMH591078:LMH591080 LWD591078:LWD591080 MFZ591078:MFZ591080 MPV591078:MPV591080 MZR591078:MZR591080 NJN591078:NJN591080 NTJ591078:NTJ591080 ODF591078:ODF591080 ONB591078:ONB591080 OWX591078:OWX591080 PGT591078:PGT591080 PQP591078:PQP591080 QAL591078:QAL591080 QKH591078:QKH591080 QUD591078:QUD591080 RDZ591078:RDZ591080 RNV591078:RNV591080 RXR591078:RXR591080 SHN591078:SHN591080 SRJ591078:SRJ591080 TBF591078:TBF591080 TLB591078:TLB591080 TUX591078:TUX591080 UET591078:UET591080 UOP591078:UOP591080 UYL591078:UYL591080 VIH591078:VIH591080 VSD591078:VSD591080 WBZ591078:WBZ591080 WLV591078:WLV591080 WVR591078:WVR591080 J656614:J656616 JF656614:JF656616 TB656614:TB656616 ACX656614:ACX656616 AMT656614:AMT656616 AWP656614:AWP656616 BGL656614:BGL656616 BQH656614:BQH656616 CAD656614:CAD656616 CJZ656614:CJZ656616 CTV656614:CTV656616 DDR656614:DDR656616 DNN656614:DNN656616 DXJ656614:DXJ656616 EHF656614:EHF656616 ERB656614:ERB656616 FAX656614:FAX656616 FKT656614:FKT656616 FUP656614:FUP656616 GEL656614:GEL656616 GOH656614:GOH656616 GYD656614:GYD656616 HHZ656614:HHZ656616 HRV656614:HRV656616 IBR656614:IBR656616 ILN656614:ILN656616 IVJ656614:IVJ656616 JFF656614:JFF656616 JPB656614:JPB656616 JYX656614:JYX656616 KIT656614:KIT656616 KSP656614:KSP656616 LCL656614:LCL656616 LMH656614:LMH656616 LWD656614:LWD656616 MFZ656614:MFZ656616 MPV656614:MPV656616 MZR656614:MZR656616 NJN656614:NJN656616 NTJ656614:NTJ656616 ODF656614:ODF656616 ONB656614:ONB656616 OWX656614:OWX656616 PGT656614:PGT656616 PQP656614:PQP656616 QAL656614:QAL656616 QKH656614:QKH656616 QUD656614:QUD656616 RDZ656614:RDZ656616 RNV656614:RNV656616 RXR656614:RXR656616 SHN656614:SHN656616 SRJ656614:SRJ656616 TBF656614:TBF656616 TLB656614:TLB656616 TUX656614:TUX656616 UET656614:UET656616 UOP656614:UOP656616 UYL656614:UYL656616 VIH656614:VIH656616 VSD656614:VSD656616 WBZ656614:WBZ656616 WLV656614:WLV656616 WVR656614:WVR656616 J722150:J722152 JF722150:JF722152 TB722150:TB722152 ACX722150:ACX722152 AMT722150:AMT722152 AWP722150:AWP722152 BGL722150:BGL722152 BQH722150:BQH722152 CAD722150:CAD722152 CJZ722150:CJZ722152 CTV722150:CTV722152 DDR722150:DDR722152 DNN722150:DNN722152 DXJ722150:DXJ722152 EHF722150:EHF722152 ERB722150:ERB722152 FAX722150:FAX722152 FKT722150:FKT722152 FUP722150:FUP722152 GEL722150:GEL722152 GOH722150:GOH722152 GYD722150:GYD722152 HHZ722150:HHZ722152 HRV722150:HRV722152 IBR722150:IBR722152 ILN722150:ILN722152 IVJ722150:IVJ722152 JFF722150:JFF722152 JPB722150:JPB722152 JYX722150:JYX722152 KIT722150:KIT722152 KSP722150:KSP722152 LCL722150:LCL722152 LMH722150:LMH722152 LWD722150:LWD722152 MFZ722150:MFZ722152 MPV722150:MPV722152 MZR722150:MZR722152 NJN722150:NJN722152 NTJ722150:NTJ722152 ODF722150:ODF722152 ONB722150:ONB722152 OWX722150:OWX722152 PGT722150:PGT722152 PQP722150:PQP722152 QAL722150:QAL722152 QKH722150:QKH722152 QUD722150:QUD722152 RDZ722150:RDZ722152 RNV722150:RNV722152 RXR722150:RXR722152 SHN722150:SHN722152 SRJ722150:SRJ722152 TBF722150:TBF722152 TLB722150:TLB722152 TUX722150:TUX722152 UET722150:UET722152 UOP722150:UOP722152 UYL722150:UYL722152 VIH722150:VIH722152 VSD722150:VSD722152 WBZ722150:WBZ722152 WLV722150:WLV722152 WVR722150:WVR722152 J787686:J787688 JF787686:JF787688 TB787686:TB787688 ACX787686:ACX787688 AMT787686:AMT787688 AWP787686:AWP787688 BGL787686:BGL787688 BQH787686:BQH787688 CAD787686:CAD787688 CJZ787686:CJZ787688 CTV787686:CTV787688 DDR787686:DDR787688 DNN787686:DNN787688 DXJ787686:DXJ787688 EHF787686:EHF787688 ERB787686:ERB787688 FAX787686:FAX787688 FKT787686:FKT787688 FUP787686:FUP787688 GEL787686:GEL787688 GOH787686:GOH787688 GYD787686:GYD787688 HHZ787686:HHZ787688 HRV787686:HRV787688 IBR787686:IBR787688 ILN787686:ILN787688 IVJ787686:IVJ787688 JFF787686:JFF787688 JPB787686:JPB787688 JYX787686:JYX787688 KIT787686:KIT787688 KSP787686:KSP787688 LCL787686:LCL787688 LMH787686:LMH787688 LWD787686:LWD787688 MFZ787686:MFZ787688 MPV787686:MPV787688 MZR787686:MZR787688 NJN787686:NJN787688 NTJ787686:NTJ787688 ODF787686:ODF787688 ONB787686:ONB787688 OWX787686:OWX787688 PGT787686:PGT787688 PQP787686:PQP787688 QAL787686:QAL787688 QKH787686:QKH787688 QUD787686:QUD787688 RDZ787686:RDZ787688 RNV787686:RNV787688 RXR787686:RXR787688 SHN787686:SHN787688 SRJ787686:SRJ787688 TBF787686:TBF787688 TLB787686:TLB787688 TUX787686:TUX787688 UET787686:UET787688 UOP787686:UOP787688 UYL787686:UYL787688 VIH787686:VIH787688 VSD787686:VSD787688 WBZ787686:WBZ787688 WLV787686:WLV787688 WVR787686:WVR787688 J853222:J853224 JF853222:JF853224 TB853222:TB853224 ACX853222:ACX853224 AMT853222:AMT853224 AWP853222:AWP853224 BGL853222:BGL853224 BQH853222:BQH853224 CAD853222:CAD853224 CJZ853222:CJZ853224 CTV853222:CTV853224 DDR853222:DDR853224 DNN853222:DNN853224 DXJ853222:DXJ853224 EHF853222:EHF853224 ERB853222:ERB853224 FAX853222:FAX853224 FKT853222:FKT853224 FUP853222:FUP853224 GEL853222:GEL853224 GOH853222:GOH853224 GYD853222:GYD853224 HHZ853222:HHZ853224 HRV853222:HRV853224 IBR853222:IBR853224 ILN853222:ILN853224 IVJ853222:IVJ853224 JFF853222:JFF853224 JPB853222:JPB853224 JYX853222:JYX853224 KIT853222:KIT853224 KSP853222:KSP853224 LCL853222:LCL853224 LMH853222:LMH853224 LWD853222:LWD853224 MFZ853222:MFZ853224 MPV853222:MPV853224 MZR853222:MZR853224 NJN853222:NJN853224 NTJ853222:NTJ853224 ODF853222:ODF853224 ONB853222:ONB853224 OWX853222:OWX853224 PGT853222:PGT853224 PQP853222:PQP853224 QAL853222:QAL853224 QKH853222:QKH853224 QUD853222:QUD853224 RDZ853222:RDZ853224 RNV853222:RNV853224 RXR853222:RXR853224 SHN853222:SHN853224 SRJ853222:SRJ853224 TBF853222:TBF853224 TLB853222:TLB853224 TUX853222:TUX853224 UET853222:UET853224 UOP853222:UOP853224 UYL853222:UYL853224 VIH853222:VIH853224 VSD853222:VSD853224 WBZ853222:WBZ853224 WLV853222:WLV853224 WVR853222:WVR853224 J918758:J918760 JF918758:JF918760 TB918758:TB918760 ACX918758:ACX918760 AMT918758:AMT918760 AWP918758:AWP918760 BGL918758:BGL918760 BQH918758:BQH918760 CAD918758:CAD918760 CJZ918758:CJZ918760 CTV918758:CTV918760 DDR918758:DDR918760 DNN918758:DNN918760 DXJ918758:DXJ918760 EHF918758:EHF918760 ERB918758:ERB918760 FAX918758:FAX918760 FKT918758:FKT918760 FUP918758:FUP918760 GEL918758:GEL918760 GOH918758:GOH918760 GYD918758:GYD918760 HHZ918758:HHZ918760 HRV918758:HRV918760 IBR918758:IBR918760 ILN918758:ILN918760 IVJ918758:IVJ918760 JFF918758:JFF918760 JPB918758:JPB918760 JYX918758:JYX918760 KIT918758:KIT918760 KSP918758:KSP918760 LCL918758:LCL918760 LMH918758:LMH918760 LWD918758:LWD918760 MFZ918758:MFZ918760 MPV918758:MPV918760 MZR918758:MZR918760 NJN918758:NJN918760 NTJ918758:NTJ918760 ODF918758:ODF918760 ONB918758:ONB918760 OWX918758:OWX918760 PGT918758:PGT918760 PQP918758:PQP918760 QAL918758:QAL918760 QKH918758:QKH918760 QUD918758:QUD918760 RDZ918758:RDZ918760 RNV918758:RNV918760 RXR918758:RXR918760 SHN918758:SHN918760 SRJ918758:SRJ918760 TBF918758:TBF918760 TLB918758:TLB918760 TUX918758:TUX918760 UET918758:UET918760 UOP918758:UOP918760 UYL918758:UYL918760 VIH918758:VIH918760 VSD918758:VSD918760 WBZ918758:WBZ918760 WLV918758:WLV918760 WVR918758:WVR918760 J984294:J984296 JF984294:JF984296 TB984294:TB984296 ACX984294:ACX984296 AMT984294:AMT984296 AWP984294:AWP984296 BGL984294:BGL984296 BQH984294:BQH984296 CAD984294:CAD984296 CJZ984294:CJZ984296 CTV984294:CTV984296 DDR984294:DDR984296 DNN984294:DNN984296 DXJ984294:DXJ984296 EHF984294:EHF984296 ERB984294:ERB984296 FAX984294:FAX984296 FKT984294:FKT984296 FUP984294:FUP984296 GEL984294:GEL984296 GOH984294:GOH984296 GYD984294:GYD984296 HHZ984294:HHZ984296 HRV984294:HRV984296 IBR984294:IBR984296 ILN984294:ILN984296 IVJ984294:IVJ984296 JFF984294:JFF984296 JPB984294:JPB984296 JYX984294:JYX984296 KIT984294:KIT984296 KSP984294:KSP984296 LCL984294:LCL984296 LMH984294:LMH984296 LWD984294:LWD984296 MFZ984294:MFZ984296 MPV984294:MPV984296 MZR984294:MZR984296 NJN984294:NJN984296 NTJ984294:NTJ984296 ODF984294:ODF984296 ONB984294:ONB984296 OWX984294:OWX984296 PGT984294:PGT984296 PQP984294:PQP984296 QAL984294:QAL984296 QKH984294:QKH984296 QUD984294:QUD984296 RDZ984294:RDZ984296 RNV984294:RNV984296 RXR984294:RXR984296 SHN984294:SHN984296 SRJ984294:SRJ984296 TBF984294:TBF984296 TLB984294:TLB984296 TUX984294:TUX984296 UET984294:UET984296 UOP984294:UOP984296 UYL984294:UYL984296 VIH984294:VIH984296 VSD984294:VSD984296 WBZ984294:WBZ984296 WLV984294:WLV984296 WVR984294:WVR984296 JF698:JF699 TB710:TB722 ACX710:ACX722 AMT710:AMT722 AWP710:AWP722 BGL710:BGL722 BQH710:BQH722 CAD710:CAD722 CJZ710:CJZ722 CTV710:CTV722 DDR710:DDR722 DNN710:DNN722 DXJ710:DXJ722 EHF710:EHF722 ERB710:ERB722 FAX710:FAX722 FKT710:FKT722 FUP710:FUP722 GEL710:GEL722 GOH710:GOH722 GYD710:GYD722 HHZ710:HHZ722 HRV710:HRV722 IBR710:IBR722 ILN710:ILN722 IVJ710:IVJ722 JFF710:JFF722 JPB710:JPB722 JYX710:JYX722 KIT710:KIT722 KSP710:KSP722 LCL710:LCL722 LMH710:LMH722 LWD710:LWD722 MFZ710:MFZ722 MPV710:MPV722 MZR710:MZR722 NJN710:NJN722 NTJ710:NTJ722 ODF710:ODF722 ONB710:ONB722 OWX710:OWX722 PGT710:PGT722 PQP710:PQP722 QAL710:QAL722 QKH710:QKH722 QUD710:QUD722 RDZ710:RDZ722 RNV710:RNV722 RXR710:RXR722 SHN710:SHN722 SRJ710:SRJ722 TBF710:TBF722 TLB710:TLB722 TUX710:TUX722 UET710:UET722 UOP710:UOP722 UYL710:UYL722 VIH710:VIH722 VSD710:VSD722 WBZ710:WBZ722 WLV710:WLV722 WVR710:WVR722 JF707:JF708 J66794:J66806 JF66794:JF66806 TB66794:TB66806 ACX66794:ACX66806 AMT66794:AMT66806 AWP66794:AWP66806 BGL66794:BGL66806 BQH66794:BQH66806 CAD66794:CAD66806 CJZ66794:CJZ66806 CTV66794:CTV66806 DDR66794:DDR66806 DNN66794:DNN66806 DXJ66794:DXJ66806 EHF66794:EHF66806 ERB66794:ERB66806 FAX66794:FAX66806 FKT66794:FKT66806 FUP66794:FUP66806 GEL66794:GEL66806 GOH66794:GOH66806 GYD66794:GYD66806 HHZ66794:HHZ66806 HRV66794:HRV66806 IBR66794:IBR66806 ILN66794:ILN66806 IVJ66794:IVJ66806 JFF66794:JFF66806 JPB66794:JPB66806 JYX66794:JYX66806 KIT66794:KIT66806 KSP66794:KSP66806 LCL66794:LCL66806 LMH66794:LMH66806 LWD66794:LWD66806 MFZ66794:MFZ66806 MPV66794:MPV66806 MZR66794:MZR66806 NJN66794:NJN66806 NTJ66794:NTJ66806 ODF66794:ODF66806 ONB66794:ONB66806 OWX66794:OWX66806 PGT66794:PGT66806 PQP66794:PQP66806 QAL66794:QAL66806 QKH66794:QKH66806 QUD66794:QUD66806 RDZ66794:RDZ66806 RNV66794:RNV66806 RXR66794:RXR66806 SHN66794:SHN66806 SRJ66794:SRJ66806 TBF66794:TBF66806 TLB66794:TLB66806 TUX66794:TUX66806 UET66794:UET66806 UOP66794:UOP66806 UYL66794:UYL66806 VIH66794:VIH66806 VSD66794:VSD66806 WBZ66794:WBZ66806 WLV66794:WLV66806 WVR66794:WVR66806 J132330:J132342 JF132330:JF132342 TB132330:TB132342 ACX132330:ACX132342 AMT132330:AMT132342 AWP132330:AWP132342 BGL132330:BGL132342 BQH132330:BQH132342 CAD132330:CAD132342 CJZ132330:CJZ132342 CTV132330:CTV132342 DDR132330:DDR132342 DNN132330:DNN132342 DXJ132330:DXJ132342 EHF132330:EHF132342 ERB132330:ERB132342 FAX132330:FAX132342 FKT132330:FKT132342 FUP132330:FUP132342 GEL132330:GEL132342 GOH132330:GOH132342 GYD132330:GYD132342 HHZ132330:HHZ132342 HRV132330:HRV132342 IBR132330:IBR132342 ILN132330:ILN132342 IVJ132330:IVJ132342 JFF132330:JFF132342 JPB132330:JPB132342 JYX132330:JYX132342 KIT132330:KIT132342 KSP132330:KSP132342 LCL132330:LCL132342 LMH132330:LMH132342 LWD132330:LWD132342 MFZ132330:MFZ132342 MPV132330:MPV132342 MZR132330:MZR132342 NJN132330:NJN132342 NTJ132330:NTJ132342 ODF132330:ODF132342 ONB132330:ONB132342 OWX132330:OWX132342 PGT132330:PGT132342 PQP132330:PQP132342 QAL132330:QAL132342 QKH132330:QKH132342 QUD132330:QUD132342 RDZ132330:RDZ132342 RNV132330:RNV132342 RXR132330:RXR132342 SHN132330:SHN132342 SRJ132330:SRJ132342 TBF132330:TBF132342 TLB132330:TLB132342 TUX132330:TUX132342 UET132330:UET132342 UOP132330:UOP132342 UYL132330:UYL132342 VIH132330:VIH132342 VSD132330:VSD132342 WBZ132330:WBZ132342 WLV132330:WLV132342 WVR132330:WVR132342 J197866:J197878 JF197866:JF197878 TB197866:TB197878 ACX197866:ACX197878 AMT197866:AMT197878 AWP197866:AWP197878 BGL197866:BGL197878 BQH197866:BQH197878 CAD197866:CAD197878 CJZ197866:CJZ197878 CTV197866:CTV197878 DDR197866:DDR197878 DNN197866:DNN197878 DXJ197866:DXJ197878 EHF197866:EHF197878 ERB197866:ERB197878 FAX197866:FAX197878 FKT197866:FKT197878 FUP197866:FUP197878 GEL197866:GEL197878 GOH197866:GOH197878 GYD197866:GYD197878 HHZ197866:HHZ197878 HRV197866:HRV197878 IBR197866:IBR197878 ILN197866:ILN197878 IVJ197866:IVJ197878 JFF197866:JFF197878 JPB197866:JPB197878 JYX197866:JYX197878 KIT197866:KIT197878 KSP197866:KSP197878 LCL197866:LCL197878 LMH197866:LMH197878 LWD197866:LWD197878 MFZ197866:MFZ197878 MPV197866:MPV197878 MZR197866:MZR197878 NJN197866:NJN197878 NTJ197866:NTJ197878 ODF197866:ODF197878 ONB197866:ONB197878 OWX197866:OWX197878 PGT197866:PGT197878 PQP197866:PQP197878 QAL197866:QAL197878 QKH197866:QKH197878 QUD197866:QUD197878 RDZ197866:RDZ197878 RNV197866:RNV197878 RXR197866:RXR197878 SHN197866:SHN197878 SRJ197866:SRJ197878 TBF197866:TBF197878 TLB197866:TLB197878 TUX197866:TUX197878 UET197866:UET197878 UOP197866:UOP197878 UYL197866:UYL197878 VIH197866:VIH197878 VSD197866:VSD197878 WBZ197866:WBZ197878 WLV197866:WLV197878 WVR197866:WVR197878 J263402:J263414 JF263402:JF263414 TB263402:TB263414 ACX263402:ACX263414 AMT263402:AMT263414 AWP263402:AWP263414 BGL263402:BGL263414 BQH263402:BQH263414 CAD263402:CAD263414 CJZ263402:CJZ263414 CTV263402:CTV263414 DDR263402:DDR263414 DNN263402:DNN263414 DXJ263402:DXJ263414 EHF263402:EHF263414 ERB263402:ERB263414 FAX263402:FAX263414 FKT263402:FKT263414 FUP263402:FUP263414 GEL263402:GEL263414 GOH263402:GOH263414 GYD263402:GYD263414 HHZ263402:HHZ263414 HRV263402:HRV263414 IBR263402:IBR263414 ILN263402:ILN263414 IVJ263402:IVJ263414 JFF263402:JFF263414 JPB263402:JPB263414 JYX263402:JYX263414 KIT263402:KIT263414 KSP263402:KSP263414 LCL263402:LCL263414 LMH263402:LMH263414 LWD263402:LWD263414 MFZ263402:MFZ263414 MPV263402:MPV263414 MZR263402:MZR263414 NJN263402:NJN263414 NTJ263402:NTJ263414 ODF263402:ODF263414 ONB263402:ONB263414 OWX263402:OWX263414 PGT263402:PGT263414 PQP263402:PQP263414 QAL263402:QAL263414 QKH263402:QKH263414 QUD263402:QUD263414 RDZ263402:RDZ263414 RNV263402:RNV263414 RXR263402:RXR263414 SHN263402:SHN263414 SRJ263402:SRJ263414 TBF263402:TBF263414 TLB263402:TLB263414 TUX263402:TUX263414 UET263402:UET263414 UOP263402:UOP263414 UYL263402:UYL263414 VIH263402:VIH263414 VSD263402:VSD263414 WBZ263402:WBZ263414 WLV263402:WLV263414 WVR263402:WVR263414 J328938:J328950 JF328938:JF328950 TB328938:TB328950 ACX328938:ACX328950 AMT328938:AMT328950 AWP328938:AWP328950 BGL328938:BGL328950 BQH328938:BQH328950 CAD328938:CAD328950 CJZ328938:CJZ328950 CTV328938:CTV328950 DDR328938:DDR328950 DNN328938:DNN328950 DXJ328938:DXJ328950 EHF328938:EHF328950 ERB328938:ERB328950 FAX328938:FAX328950 FKT328938:FKT328950 FUP328938:FUP328950 GEL328938:GEL328950 GOH328938:GOH328950 GYD328938:GYD328950 HHZ328938:HHZ328950 HRV328938:HRV328950 IBR328938:IBR328950 ILN328938:ILN328950 IVJ328938:IVJ328950 JFF328938:JFF328950 JPB328938:JPB328950 JYX328938:JYX328950 KIT328938:KIT328950 KSP328938:KSP328950 LCL328938:LCL328950 LMH328938:LMH328950 LWD328938:LWD328950 MFZ328938:MFZ328950 MPV328938:MPV328950 MZR328938:MZR328950 NJN328938:NJN328950 NTJ328938:NTJ328950 ODF328938:ODF328950 ONB328938:ONB328950 OWX328938:OWX328950 PGT328938:PGT328950 PQP328938:PQP328950 QAL328938:QAL328950 QKH328938:QKH328950 QUD328938:QUD328950 RDZ328938:RDZ328950 RNV328938:RNV328950 RXR328938:RXR328950 SHN328938:SHN328950 SRJ328938:SRJ328950 TBF328938:TBF328950 TLB328938:TLB328950 TUX328938:TUX328950 UET328938:UET328950 UOP328938:UOP328950 UYL328938:UYL328950 VIH328938:VIH328950 VSD328938:VSD328950 WBZ328938:WBZ328950 WLV328938:WLV328950 WVR328938:WVR328950 J394474:J394486 JF394474:JF394486 TB394474:TB394486 ACX394474:ACX394486 AMT394474:AMT394486 AWP394474:AWP394486 BGL394474:BGL394486 BQH394474:BQH394486 CAD394474:CAD394486 CJZ394474:CJZ394486 CTV394474:CTV394486 DDR394474:DDR394486 DNN394474:DNN394486 DXJ394474:DXJ394486 EHF394474:EHF394486 ERB394474:ERB394486 FAX394474:FAX394486 FKT394474:FKT394486 FUP394474:FUP394486 GEL394474:GEL394486 GOH394474:GOH394486 GYD394474:GYD394486 HHZ394474:HHZ394486 HRV394474:HRV394486 IBR394474:IBR394486 ILN394474:ILN394486 IVJ394474:IVJ394486 JFF394474:JFF394486 JPB394474:JPB394486 JYX394474:JYX394486 KIT394474:KIT394486 KSP394474:KSP394486 LCL394474:LCL394486 LMH394474:LMH394486 LWD394474:LWD394486 MFZ394474:MFZ394486 MPV394474:MPV394486 MZR394474:MZR394486 NJN394474:NJN394486 NTJ394474:NTJ394486 ODF394474:ODF394486 ONB394474:ONB394486 OWX394474:OWX394486 PGT394474:PGT394486 PQP394474:PQP394486 QAL394474:QAL394486 QKH394474:QKH394486 QUD394474:QUD394486 RDZ394474:RDZ394486 RNV394474:RNV394486 RXR394474:RXR394486 SHN394474:SHN394486 SRJ394474:SRJ394486 TBF394474:TBF394486 TLB394474:TLB394486 TUX394474:TUX394486 UET394474:UET394486 UOP394474:UOP394486 UYL394474:UYL394486 VIH394474:VIH394486 VSD394474:VSD394486 WBZ394474:WBZ394486 WLV394474:WLV394486 WVR394474:WVR394486 J460010:J460022 JF460010:JF460022 TB460010:TB460022 ACX460010:ACX460022 AMT460010:AMT460022 AWP460010:AWP460022 BGL460010:BGL460022 BQH460010:BQH460022 CAD460010:CAD460022 CJZ460010:CJZ460022 CTV460010:CTV460022 DDR460010:DDR460022 DNN460010:DNN460022 DXJ460010:DXJ460022 EHF460010:EHF460022 ERB460010:ERB460022 FAX460010:FAX460022 FKT460010:FKT460022 FUP460010:FUP460022 GEL460010:GEL460022 GOH460010:GOH460022 GYD460010:GYD460022 HHZ460010:HHZ460022 HRV460010:HRV460022 IBR460010:IBR460022 ILN460010:ILN460022 IVJ460010:IVJ460022 JFF460010:JFF460022 JPB460010:JPB460022 JYX460010:JYX460022 KIT460010:KIT460022 KSP460010:KSP460022 LCL460010:LCL460022 LMH460010:LMH460022 LWD460010:LWD460022 MFZ460010:MFZ460022 MPV460010:MPV460022 MZR460010:MZR460022 NJN460010:NJN460022 NTJ460010:NTJ460022 ODF460010:ODF460022 ONB460010:ONB460022 OWX460010:OWX460022 PGT460010:PGT460022 PQP460010:PQP460022 QAL460010:QAL460022 QKH460010:QKH460022 QUD460010:QUD460022 RDZ460010:RDZ460022 RNV460010:RNV460022 RXR460010:RXR460022 SHN460010:SHN460022 SRJ460010:SRJ460022 TBF460010:TBF460022 TLB460010:TLB460022 TUX460010:TUX460022 UET460010:UET460022 UOP460010:UOP460022 UYL460010:UYL460022 VIH460010:VIH460022 VSD460010:VSD460022 WBZ460010:WBZ460022 WLV460010:WLV460022 WVR460010:WVR460022 J525546:J525558 JF525546:JF525558 TB525546:TB525558 ACX525546:ACX525558 AMT525546:AMT525558 AWP525546:AWP525558 BGL525546:BGL525558 BQH525546:BQH525558 CAD525546:CAD525558 CJZ525546:CJZ525558 CTV525546:CTV525558 DDR525546:DDR525558 DNN525546:DNN525558 DXJ525546:DXJ525558 EHF525546:EHF525558 ERB525546:ERB525558 FAX525546:FAX525558 FKT525546:FKT525558 FUP525546:FUP525558 GEL525546:GEL525558 GOH525546:GOH525558 GYD525546:GYD525558 HHZ525546:HHZ525558 HRV525546:HRV525558 IBR525546:IBR525558 ILN525546:ILN525558 IVJ525546:IVJ525558 JFF525546:JFF525558 JPB525546:JPB525558 JYX525546:JYX525558 KIT525546:KIT525558 KSP525546:KSP525558 LCL525546:LCL525558 LMH525546:LMH525558 LWD525546:LWD525558 MFZ525546:MFZ525558 MPV525546:MPV525558 MZR525546:MZR525558 NJN525546:NJN525558 NTJ525546:NTJ525558 ODF525546:ODF525558 ONB525546:ONB525558 OWX525546:OWX525558 PGT525546:PGT525558 PQP525546:PQP525558 QAL525546:QAL525558 QKH525546:QKH525558 QUD525546:QUD525558 RDZ525546:RDZ525558 RNV525546:RNV525558 RXR525546:RXR525558 SHN525546:SHN525558 SRJ525546:SRJ525558 TBF525546:TBF525558 TLB525546:TLB525558 TUX525546:TUX525558 UET525546:UET525558 UOP525546:UOP525558 UYL525546:UYL525558 VIH525546:VIH525558 VSD525546:VSD525558 WBZ525546:WBZ525558 WLV525546:WLV525558 WVR525546:WVR525558 J591082:J591094 JF591082:JF591094 TB591082:TB591094 ACX591082:ACX591094 AMT591082:AMT591094 AWP591082:AWP591094 BGL591082:BGL591094 BQH591082:BQH591094 CAD591082:CAD591094 CJZ591082:CJZ591094 CTV591082:CTV591094 DDR591082:DDR591094 DNN591082:DNN591094 DXJ591082:DXJ591094 EHF591082:EHF591094 ERB591082:ERB591094 FAX591082:FAX591094 FKT591082:FKT591094 FUP591082:FUP591094 GEL591082:GEL591094 GOH591082:GOH591094 GYD591082:GYD591094 HHZ591082:HHZ591094 HRV591082:HRV591094 IBR591082:IBR591094 ILN591082:ILN591094 IVJ591082:IVJ591094 JFF591082:JFF591094 JPB591082:JPB591094 JYX591082:JYX591094 KIT591082:KIT591094 KSP591082:KSP591094 LCL591082:LCL591094 LMH591082:LMH591094 LWD591082:LWD591094 MFZ591082:MFZ591094 MPV591082:MPV591094 MZR591082:MZR591094 NJN591082:NJN591094 NTJ591082:NTJ591094 ODF591082:ODF591094 ONB591082:ONB591094 OWX591082:OWX591094 PGT591082:PGT591094 PQP591082:PQP591094 QAL591082:QAL591094 QKH591082:QKH591094 QUD591082:QUD591094 RDZ591082:RDZ591094 RNV591082:RNV591094 RXR591082:RXR591094 SHN591082:SHN591094 SRJ591082:SRJ591094 TBF591082:TBF591094 TLB591082:TLB591094 TUX591082:TUX591094 UET591082:UET591094 UOP591082:UOP591094 UYL591082:UYL591094 VIH591082:VIH591094 VSD591082:VSD591094 WBZ591082:WBZ591094 WLV591082:WLV591094 WVR591082:WVR591094 J656618:J656630 JF656618:JF656630 TB656618:TB656630 ACX656618:ACX656630 AMT656618:AMT656630 AWP656618:AWP656630 BGL656618:BGL656630 BQH656618:BQH656630 CAD656618:CAD656630 CJZ656618:CJZ656630 CTV656618:CTV656630 DDR656618:DDR656630 DNN656618:DNN656630 DXJ656618:DXJ656630 EHF656618:EHF656630 ERB656618:ERB656630 FAX656618:FAX656630 FKT656618:FKT656630 FUP656618:FUP656630 GEL656618:GEL656630 GOH656618:GOH656630 GYD656618:GYD656630 HHZ656618:HHZ656630 HRV656618:HRV656630 IBR656618:IBR656630 ILN656618:ILN656630 IVJ656618:IVJ656630 JFF656618:JFF656630 JPB656618:JPB656630 JYX656618:JYX656630 KIT656618:KIT656630 KSP656618:KSP656630 LCL656618:LCL656630 LMH656618:LMH656630 LWD656618:LWD656630 MFZ656618:MFZ656630 MPV656618:MPV656630 MZR656618:MZR656630 NJN656618:NJN656630 NTJ656618:NTJ656630 ODF656618:ODF656630 ONB656618:ONB656630 OWX656618:OWX656630 PGT656618:PGT656630 PQP656618:PQP656630 QAL656618:QAL656630 QKH656618:QKH656630 QUD656618:QUD656630 RDZ656618:RDZ656630 RNV656618:RNV656630 RXR656618:RXR656630 SHN656618:SHN656630 SRJ656618:SRJ656630 TBF656618:TBF656630 TLB656618:TLB656630 TUX656618:TUX656630 UET656618:UET656630 UOP656618:UOP656630 UYL656618:UYL656630 VIH656618:VIH656630 VSD656618:VSD656630 WBZ656618:WBZ656630 WLV656618:WLV656630 WVR656618:WVR656630 J722154:J722166 JF722154:JF722166 TB722154:TB722166 ACX722154:ACX722166 AMT722154:AMT722166 AWP722154:AWP722166 BGL722154:BGL722166 BQH722154:BQH722166 CAD722154:CAD722166 CJZ722154:CJZ722166 CTV722154:CTV722166 DDR722154:DDR722166 DNN722154:DNN722166 DXJ722154:DXJ722166 EHF722154:EHF722166 ERB722154:ERB722166 FAX722154:FAX722166 FKT722154:FKT722166 FUP722154:FUP722166 GEL722154:GEL722166 GOH722154:GOH722166 GYD722154:GYD722166 HHZ722154:HHZ722166 HRV722154:HRV722166 IBR722154:IBR722166 ILN722154:ILN722166 IVJ722154:IVJ722166 JFF722154:JFF722166 JPB722154:JPB722166 JYX722154:JYX722166 KIT722154:KIT722166 KSP722154:KSP722166 LCL722154:LCL722166 LMH722154:LMH722166 LWD722154:LWD722166 MFZ722154:MFZ722166 MPV722154:MPV722166 MZR722154:MZR722166 NJN722154:NJN722166 NTJ722154:NTJ722166 ODF722154:ODF722166 ONB722154:ONB722166 OWX722154:OWX722166 PGT722154:PGT722166 PQP722154:PQP722166 QAL722154:QAL722166 QKH722154:QKH722166 QUD722154:QUD722166 RDZ722154:RDZ722166 RNV722154:RNV722166 RXR722154:RXR722166 SHN722154:SHN722166 SRJ722154:SRJ722166 TBF722154:TBF722166 TLB722154:TLB722166 TUX722154:TUX722166 UET722154:UET722166 UOP722154:UOP722166 UYL722154:UYL722166 VIH722154:VIH722166 VSD722154:VSD722166 WBZ722154:WBZ722166 WLV722154:WLV722166 WVR722154:WVR722166 J787690:J787702 JF787690:JF787702 TB787690:TB787702 ACX787690:ACX787702 AMT787690:AMT787702 AWP787690:AWP787702 BGL787690:BGL787702 BQH787690:BQH787702 CAD787690:CAD787702 CJZ787690:CJZ787702 CTV787690:CTV787702 DDR787690:DDR787702 DNN787690:DNN787702 DXJ787690:DXJ787702 EHF787690:EHF787702 ERB787690:ERB787702 FAX787690:FAX787702 FKT787690:FKT787702 FUP787690:FUP787702 GEL787690:GEL787702 GOH787690:GOH787702 GYD787690:GYD787702 HHZ787690:HHZ787702 HRV787690:HRV787702 IBR787690:IBR787702 ILN787690:ILN787702 IVJ787690:IVJ787702 JFF787690:JFF787702 JPB787690:JPB787702 JYX787690:JYX787702 KIT787690:KIT787702 KSP787690:KSP787702 LCL787690:LCL787702 LMH787690:LMH787702 LWD787690:LWD787702 MFZ787690:MFZ787702 MPV787690:MPV787702 MZR787690:MZR787702 NJN787690:NJN787702 NTJ787690:NTJ787702 ODF787690:ODF787702 ONB787690:ONB787702 OWX787690:OWX787702 PGT787690:PGT787702 PQP787690:PQP787702 QAL787690:QAL787702 QKH787690:QKH787702 QUD787690:QUD787702 RDZ787690:RDZ787702 RNV787690:RNV787702 RXR787690:RXR787702 SHN787690:SHN787702 SRJ787690:SRJ787702 TBF787690:TBF787702 TLB787690:TLB787702 TUX787690:TUX787702 UET787690:UET787702 UOP787690:UOP787702 UYL787690:UYL787702 VIH787690:VIH787702 VSD787690:VSD787702 WBZ787690:WBZ787702 WLV787690:WLV787702 WVR787690:WVR787702 J853226:J853238 JF853226:JF853238 TB853226:TB853238 ACX853226:ACX853238 AMT853226:AMT853238 AWP853226:AWP853238 BGL853226:BGL853238 BQH853226:BQH853238 CAD853226:CAD853238 CJZ853226:CJZ853238 CTV853226:CTV853238 DDR853226:DDR853238 DNN853226:DNN853238 DXJ853226:DXJ853238 EHF853226:EHF853238 ERB853226:ERB853238 FAX853226:FAX853238 FKT853226:FKT853238 FUP853226:FUP853238 GEL853226:GEL853238 GOH853226:GOH853238 GYD853226:GYD853238 HHZ853226:HHZ853238 HRV853226:HRV853238 IBR853226:IBR853238 ILN853226:ILN853238 IVJ853226:IVJ853238 JFF853226:JFF853238 JPB853226:JPB853238 JYX853226:JYX853238 KIT853226:KIT853238 KSP853226:KSP853238 LCL853226:LCL853238 LMH853226:LMH853238 LWD853226:LWD853238 MFZ853226:MFZ853238 MPV853226:MPV853238 MZR853226:MZR853238 NJN853226:NJN853238 NTJ853226:NTJ853238 ODF853226:ODF853238 ONB853226:ONB853238 OWX853226:OWX853238 PGT853226:PGT853238 PQP853226:PQP853238 QAL853226:QAL853238 QKH853226:QKH853238 QUD853226:QUD853238 RDZ853226:RDZ853238 RNV853226:RNV853238 RXR853226:RXR853238 SHN853226:SHN853238 SRJ853226:SRJ853238 TBF853226:TBF853238 TLB853226:TLB853238 TUX853226:TUX853238 UET853226:UET853238 UOP853226:UOP853238 UYL853226:UYL853238 VIH853226:VIH853238 VSD853226:VSD853238 WBZ853226:WBZ853238 WLV853226:WLV853238 WVR853226:WVR853238 J918762:J918774 JF918762:JF918774 TB918762:TB918774 ACX918762:ACX918774 AMT918762:AMT918774 AWP918762:AWP918774 BGL918762:BGL918774 BQH918762:BQH918774 CAD918762:CAD918774 CJZ918762:CJZ918774 CTV918762:CTV918774 DDR918762:DDR918774 DNN918762:DNN918774 DXJ918762:DXJ918774 EHF918762:EHF918774 ERB918762:ERB918774 FAX918762:FAX918774 FKT918762:FKT918774 FUP918762:FUP918774 GEL918762:GEL918774 GOH918762:GOH918774 GYD918762:GYD918774 HHZ918762:HHZ918774 HRV918762:HRV918774 IBR918762:IBR918774 ILN918762:ILN918774 IVJ918762:IVJ918774 JFF918762:JFF918774 JPB918762:JPB918774 JYX918762:JYX918774 KIT918762:KIT918774 KSP918762:KSP918774 LCL918762:LCL918774 LMH918762:LMH918774 LWD918762:LWD918774 MFZ918762:MFZ918774 MPV918762:MPV918774 MZR918762:MZR918774 NJN918762:NJN918774 NTJ918762:NTJ918774 ODF918762:ODF918774 ONB918762:ONB918774 OWX918762:OWX918774 PGT918762:PGT918774 PQP918762:PQP918774 QAL918762:QAL918774 QKH918762:QKH918774 QUD918762:QUD918774 RDZ918762:RDZ918774 RNV918762:RNV918774 RXR918762:RXR918774 SHN918762:SHN918774 SRJ918762:SRJ918774 TBF918762:TBF918774 TLB918762:TLB918774 TUX918762:TUX918774 UET918762:UET918774 UOP918762:UOP918774 UYL918762:UYL918774 VIH918762:VIH918774 VSD918762:VSD918774 WBZ918762:WBZ918774 WLV918762:WLV918774 WVR918762:WVR918774 J984298:J984310 JF984298:JF984310 TB984298:TB984310 ACX984298:ACX984310 AMT984298:AMT984310 AWP984298:AWP984310 BGL984298:BGL984310 BQH984298:BQH984310 CAD984298:CAD984310 CJZ984298:CJZ984310 CTV984298:CTV984310 DDR984298:DDR984310 DNN984298:DNN984310 DXJ984298:DXJ984310 EHF984298:EHF984310 ERB984298:ERB984310 FAX984298:FAX984310 FKT984298:FKT984310 FUP984298:FUP984310 GEL984298:GEL984310 GOH984298:GOH984310 GYD984298:GYD984310 HHZ984298:HHZ984310 HRV984298:HRV984310 IBR984298:IBR984310 ILN984298:ILN984310 IVJ984298:IVJ984310 JFF984298:JFF984310 JPB984298:JPB984310 JYX984298:JYX984310 KIT984298:KIT984310 KSP984298:KSP984310 LCL984298:LCL984310 LMH984298:LMH984310 LWD984298:LWD984310 MFZ984298:MFZ984310 MPV984298:MPV984310 MZR984298:MZR984310 NJN984298:NJN984310 NTJ984298:NTJ984310 ODF984298:ODF984310 ONB984298:ONB984310 OWX984298:OWX984310 PGT984298:PGT984310 PQP984298:PQP984310 QAL984298:QAL984310 QKH984298:QKH984310 QUD984298:QUD984310 RDZ984298:RDZ984310 RNV984298:RNV984310 RXR984298:RXR984310 SHN984298:SHN984310 SRJ984298:SRJ984310 TBF984298:TBF984310 TLB984298:TLB984310 TUX984298:TUX984310 UET984298:UET984310 UOP984298:UOP984310 UYL984298:UYL984310 VIH984298:VIH984310 VSD984298:VSD984310 WBZ984298:WBZ984310 WLV984298:WLV984310 WVR984298:WVR984310 J1412:J1413 J66837:J66845 JF66837:JF66845 TB66837:TB66845 ACX66837:ACX66845 AMT66837:AMT66845 AWP66837:AWP66845 BGL66837:BGL66845 BQH66837:BQH66845 CAD66837:CAD66845 CJZ66837:CJZ66845 CTV66837:CTV66845 DDR66837:DDR66845 DNN66837:DNN66845 DXJ66837:DXJ66845 EHF66837:EHF66845 ERB66837:ERB66845 FAX66837:FAX66845 FKT66837:FKT66845 FUP66837:FUP66845 GEL66837:GEL66845 GOH66837:GOH66845 GYD66837:GYD66845 HHZ66837:HHZ66845 HRV66837:HRV66845 IBR66837:IBR66845 ILN66837:ILN66845 IVJ66837:IVJ66845 JFF66837:JFF66845 JPB66837:JPB66845 JYX66837:JYX66845 KIT66837:KIT66845 KSP66837:KSP66845 LCL66837:LCL66845 LMH66837:LMH66845 LWD66837:LWD66845 MFZ66837:MFZ66845 MPV66837:MPV66845 MZR66837:MZR66845 NJN66837:NJN66845 NTJ66837:NTJ66845 ODF66837:ODF66845 ONB66837:ONB66845 OWX66837:OWX66845 PGT66837:PGT66845 PQP66837:PQP66845 QAL66837:QAL66845 QKH66837:QKH66845 QUD66837:QUD66845 RDZ66837:RDZ66845 RNV66837:RNV66845 RXR66837:RXR66845 SHN66837:SHN66845 SRJ66837:SRJ66845 TBF66837:TBF66845 TLB66837:TLB66845 TUX66837:TUX66845 UET66837:UET66845 UOP66837:UOP66845 UYL66837:UYL66845 VIH66837:VIH66845 VSD66837:VSD66845 WBZ66837:WBZ66845 WLV66837:WLV66845 WVR66837:WVR66845 J132373:J132381 JF132373:JF132381 TB132373:TB132381 ACX132373:ACX132381 AMT132373:AMT132381 AWP132373:AWP132381 BGL132373:BGL132381 BQH132373:BQH132381 CAD132373:CAD132381 CJZ132373:CJZ132381 CTV132373:CTV132381 DDR132373:DDR132381 DNN132373:DNN132381 DXJ132373:DXJ132381 EHF132373:EHF132381 ERB132373:ERB132381 FAX132373:FAX132381 FKT132373:FKT132381 FUP132373:FUP132381 GEL132373:GEL132381 GOH132373:GOH132381 GYD132373:GYD132381 HHZ132373:HHZ132381 HRV132373:HRV132381 IBR132373:IBR132381 ILN132373:ILN132381 IVJ132373:IVJ132381 JFF132373:JFF132381 JPB132373:JPB132381 JYX132373:JYX132381 KIT132373:KIT132381 KSP132373:KSP132381 LCL132373:LCL132381 LMH132373:LMH132381 LWD132373:LWD132381 MFZ132373:MFZ132381 MPV132373:MPV132381 MZR132373:MZR132381 NJN132373:NJN132381 NTJ132373:NTJ132381 ODF132373:ODF132381 ONB132373:ONB132381 OWX132373:OWX132381 PGT132373:PGT132381 PQP132373:PQP132381 QAL132373:QAL132381 QKH132373:QKH132381 QUD132373:QUD132381 RDZ132373:RDZ132381 RNV132373:RNV132381 RXR132373:RXR132381 SHN132373:SHN132381 SRJ132373:SRJ132381 TBF132373:TBF132381 TLB132373:TLB132381 TUX132373:TUX132381 UET132373:UET132381 UOP132373:UOP132381 UYL132373:UYL132381 VIH132373:VIH132381 VSD132373:VSD132381 WBZ132373:WBZ132381 WLV132373:WLV132381 WVR132373:WVR132381 J197909:J197917 JF197909:JF197917 TB197909:TB197917 ACX197909:ACX197917 AMT197909:AMT197917 AWP197909:AWP197917 BGL197909:BGL197917 BQH197909:BQH197917 CAD197909:CAD197917 CJZ197909:CJZ197917 CTV197909:CTV197917 DDR197909:DDR197917 DNN197909:DNN197917 DXJ197909:DXJ197917 EHF197909:EHF197917 ERB197909:ERB197917 FAX197909:FAX197917 FKT197909:FKT197917 FUP197909:FUP197917 GEL197909:GEL197917 GOH197909:GOH197917 GYD197909:GYD197917 HHZ197909:HHZ197917 HRV197909:HRV197917 IBR197909:IBR197917 ILN197909:ILN197917 IVJ197909:IVJ197917 JFF197909:JFF197917 JPB197909:JPB197917 JYX197909:JYX197917 KIT197909:KIT197917 KSP197909:KSP197917 LCL197909:LCL197917 LMH197909:LMH197917 LWD197909:LWD197917 MFZ197909:MFZ197917 MPV197909:MPV197917 MZR197909:MZR197917 NJN197909:NJN197917 NTJ197909:NTJ197917 ODF197909:ODF197917 ONB197909:ONB197917 OWX197909:OWX197917 PGT197909:PGT197917 PQP197909:PQP197917 QAL197909:QAL197917 QKH197909:QKH197917 QUD197909:QUD197917 RDZ197909:RDZ197917 RNV197909:RNV197917 RXR197909:RXR197917 SHN197909:SHN197917 SRJ197909:SRJ197917 TBF197909:TBF197917 TLB197909:TLB197917 TUX197909:TUX197917 UET197909:UET197917 UOP197909:UOP197917 UYL197909:UYL197917 VIH197909:VIH197917 VSD197909:VSD197917 WBZ197909:WBZ197917 WLV197909:WLV197917 WVR197909:WVR197917 J263445:J263453 JF263445:JF263453 TB263445:TB263453 ACX263445:ACX263453 AMT263445:AMT263453 AWP263445:AWP263453 BGL263445:BGL263453 BQH263445:BQH263453 CAD263445:CAD263453 CJZ263445:CJZ263453 CTV263445:CTV263453 DDR263445:DDR263453 DNN263445:DNN263453 DXJ263445:DXJ263453 EHF263445:EHF263453 ERB263445:ERB263453 FAX263445:FAX263453 FKT263445:FKT263453 FUP263445:FUP263453 GEL263445:GEL263453 GOH263445:GOH263453 GYD263445:GYD263453 HHZ263445:HHZ263453 HRV263445:HRV263453 IBR263445:IBR263453 ILN263445:ILN263453 IVJ263445:IVJ263453 JFF263445:JFF263453 JPB263445:JPB263453 JYX263445:JYX263453 KIT263445:KIT263453 KSP263445:KSP263453 LCL263445:LCL263453 LMH263445:LMH263453 LWD263445:LWD263453 MFZ263445:MFZ263453 MPV263445:MPV263453 MZR263445:MZR263453 NJN263445:NJN263453 NTJ263445:NTJ263453 ODF263445:ODF263453 ONB263445:ONB263453 OWX263445:OWX263453 PGT263445:PGT263453 PQP263445:PQP263453 QAL263445:QAL263453 QKH263445:QKH263453 QUD263445:QUD263453 RDZ263445:RDZ263453 RNV263445:RNV263453 RXR263445:RXR263453 SHN263445:SHN263453 SRJ263445:SRJ263453 TBF263445:TBF263453 TLB263445:TLB263453 TUX263445:TUX263453 UET263445:UET263453 UOP263445:UOP263453 UYL263445:UYL263453 VIH263445:VIH263453 VSD263445:VSD263453 WBZ263445:WBZ263453 WLV263445:WLV263453 WVR263445:WVR263453 J328981:J328989 JF328981:JF328989 TB328981:TB328989 ACX328981:ACX328989 AMT328981:AMT328989 AWP328981:AWP328989 BGL328981:BGL328989 BQH328981:BQH328989 CAD328981:CAD328989 CJZ328981:CJZ328989 CTV328981:CTV328989 DDR328981:DDR328989 DNN328981:DNN328989 DXJ328981:DXJ328989 EHF328981:EHF328989 ERB328981:ERB328989 FAX328981:FAX328989 FKT328981:FKT328989 FUP328981:FUP328989 GEL328981:GEL328989 GOH328981:GOH328989 GYD328981:GYD328989 HHZ328981:HHZ328989 HRV328981:HRV328989 IBR328981:IBR328989 ILN328981:ILN328989 IVJ328981:IVJ328989 JFF328981:JFF328989 JPB328981:JPB328989 JYX328981:JYX328989 KIT328981:KIT328989 KSP328981:KSP328989 LCL328981:LCL328989 LMH328981:LMH328989 LWD328981:LWD328989 MFZ328981:MFZ328989 MPV328981:MPV328989 MZR328981:MZR328989 NJN328981:NJN328989 NTJ328981:NTJ328989 ODF328981:ODF328989 ONB328981:ONB328989 OWX328981:OWX328989 PGT328981:PGT328989 PQP328981:PQP328989 QAL328981:QAL328989 QKH328981:QKH328989 QUD328981:QUD328989 RDZ328981:RDZ328989 RNV328981:RNV328989 RXR328981:RXR328989 SHN328981:SHN328989 SRJ328981:SRJ328989 TBF328981:TBF328989 TLB328981:TLB328989 TUX328981:TUX328989 UET328981:UET328989 UOP328981:UOP328989 UYL328981:UYL328989 VIH328981:VIH328989 VSD328981:VSD328989 WBZ328981:WBZ328989 WLV328981:WLV328989 WVR328981:WVR328989 J394517:J394525 JF394517:JF394525 TB394517:TB394525 ACX394517:ACX394525 AMT394517:AMT394525 AWP394517:AWP394525 BGL394517:BGL394525 BQH394517:BQH394525 CAD394517:CAD394525 CJZ394517:CJZ394525 CTV394517:CTV394525 DDR394517:DDR394525 DNN394517:DNN394525 DXJ394517:DXJ394525 EHF394517:EHF394525 ERB394517:ERB394525 FAX394517:FAX394525 FKT394517:FKT394525 FUP394517:FUP394525 GEL394517:GEL394525 GOH394517:GOH394525 GYD394517:GYD394525 HHZ394517:HHZ394525 HRV394517:HRV394525 IBR394517:IBR394525 ILN394517:ILN394525 IVJ394517:IVJ394525 JFF394517:JFF394525 JPB394517:JPB394525 JYX394517:JYX394525 KIT394517:KIT394525 KSP394517:KSP394525 LCL394517:LCL394525 LMH394517:LMH394525 LWD394517:LWD394525 MFZ394517:MFZ394525 MPV394517:MPV394525 MZR394517:MZR394525 NJN394517:NJN394525 NTJ394517:NTJ394525 ODF394517:ODF394525 ONB394517:ONB394525 OWX394517:OWX394525 PGT394517:PGT394525 PQP394517:PQP394525 QAL394517:QAL394525 QKH394517:QKH394525 QUD394517:QUD394525 RDZ394517:RDZ394525 RNV394517:RNV394525 RXR394517:RXR394525 SHN394517:SHN394525 SRJ394517:SRJ394525 TBF394517:TBF394525 TLB394517:TLB394525 TUX394517:TUX394525 UET394517:UET394525 UOP394517:UOP394525 UYL394517:UYL394525 VIH394517:VIH394525 VSD394517:VSD394525 WBZ394517:WBZ394525 WLV394517:WLV394525 WVR394517:WVR394525 J460053:J460061 JF460053:JF460061 TB460053:TB460061 ACX460053:ACX460061 AMT460053:AMT460061 AWP460053:AWP460061 BGL460053:BGL460061 BQH460053:BQH460061 CAD460053:CAD460061 CJZ460053:CJZ460061 CTV460053:CTV460061 DDR460053:DDR460061 DNN460053:DNN460061 DXJ460053:DXJ460061 EHF460053:EHF460061 ERB460053:ERB460061 FAX460053:FAX460061 FKT460053:FKT460061 FUP460053:FUP460061 GEL460053:GEL460061 GOH460053:GOH460061 GYD460053:GYD460061 HHZ460053:HHZ460061 HRV460053:HRV460061 IBR460053:IBR460061 ILN460053:ILN460061 IVJ460053:IVJ460061 JFF460053:JFF460061 JPB460053:JPB460061 JYX460053:JYX460061 KIT460053:KIT460061 KSP460053:KSP460061 LCL460053:LCL460061 LMH460053:LMH460061 LWD460053:LWD460061 MFZ460053:MFZ460061 MPV460053:MPV460061 MZR460053:MZR460061 NJN460053:NJN460061 NTJ460053:NTJ460061 ODF460053:ODF460061 ONB460053:ONB460061 OWX460053:OWX460061 PGT460053:PGT460061 PQP460053:PQP460061 QAL460053:QAL460061 QKH460053:QKH460061 QUD460053:QUD460061 RDZ460053:RDZ460061 RNV460053:RNV460061 RXR460053:RXR460061 SHN460053:SHN460061 SRJ460053:SRJ460061 TBF460053:TBF460061 TLB460053:TLB460061 TUX460053:TUX460061 UET460053:UET460061 UOP460053:UOP460061 UYL460053:UYL460061 VIH460053:VIH460061 VSD460053:VSD460061 WBZ460053:WBZ460061 WLV460053:WLV460061 WVR460053:WVR460061 J525589:J525597 JF525589:JF525597 TB525589:TB525597 ACX525589:ACX525597 AMT525589:AMT525597 AWP525589:AWP525597 BGL525589:BGL525597 BQH525589:BQH525597 CAD525589:CAD525597 CJZ525589:CJZ525597 CTV525589:CTV525597 DDR525589:DDR525597 DNN525589:DNN525597 DXJ525589:DXJ525597 EHF525589:EHF525597 ERB525589:ERB525597 FAX525589:FAX525597 FKT525589:FKT525597 FUP525589:FUP525597 GEL525589:GEL525597 GOH525589:GOH525597 GYD525589:GYD525597 HHZ525589:HHZ525597 HRV525589:HRV525597 IBR525589:IBR525597 ILN525589:ILN525597 IVJ525589:IVJ525597 JFF525589:JFF525597 JPB525589:JPB525597 JYX525589:JYX525597 KIT525589:KIT525597 KSP525589:KSP525597 LCL525589:LCL525597 LMH525589:LMH525597 LWD525589:LWD525597 MFZ525589:MFZ525597 MPV525589:MPV525597 MZR525589:MZR525597 NJN525589:NJN525597 NTJ525589:NTJ525597 ODF525589:ODF525597 ONB525589:ONB525597 OWX525589:OWX525597 PGT525589:PGT525597 PQP525589:PQP525597 QAL525589:QAL525597 QKH525589:QKH525597 QUD525589:QUD525597 RDZ525589:RDZ525597 RNV525589:RNV525597 RXR525589:RXR525597 SHN525589:SHN525597 SRJ525589:SRJ525597 TBF525589:TBF525597 TLB525589:TLB525597 TUX525589:TUX525597 UET525589:UET525597 UOP525589:UOP525597 UYL525589:UYL525597 VIH525589:VIH525597 VSD525589:VSD525597 WBZ525589:WBZ525597 WLV525589:WLV525597 WVR525589:WVR525597 J591125:J591133 JF591125:JF591133 TB591125:TB591133 ACX591125:ACX591133 AMT591125:AMT591133 AWP591125:AWP591133 BGL591125:BGL591133 BQH591125:BQH591133 CAD591125:CAD591133 CJZ591125:CJZ591133 CTV591125:CTV591133 DDR591125:DDR591133 DNN591125:DNN591133 DXJ591125:DXJ591133 EHF591125:EHF591133 ERB591125:ERB591133 FAX591125:FAX591133 FKT591125:FKT591133 FUP591125:FUP591133 GEL591125:GEL591133 GOH591125:GOH591133 GYD591125:GYD591133 HHZ591125:HHZ591133 HRV591125:HRV591133 IBR591125:IBR591133 ILN591125:ILN591133 IVJ591125:IVJ591133 JFF591125:JFF591133 JPB591125:JPB591133 JYX591125:JYX591133 KIT591125:KIT591133 KSP591125:KSP591133 LCL591125:LCL591133 LMH591125:LMH591133 LWD591125:LWD591133 MFZ591125:MFZ591133 MPV591125:MPV591133 MZR591125:MZR591133 NJN591125:NJN591133 NTJ591125:NTJ591133 ODF591125:ODF591133 ONB591125:ONB591133 OWX591125:OWX591133 PGT591125:PGT591133 PQP591125:PQP591133 QAL591125:QAL591133 QKH591125:QKH591133 QUD591125:QUD591133 RDZ591125:RDZ591133 RNV591125:RNV591133 RXR591125:RXR591133 SHN591125:SHN591133 SRJ591125:SRJ591133 TBF591125:TBF591133 TLB591125:TLB591133 TUX591125:TUX591133 UET591125:UET591133 UOP591125:UOP591133 UYL591125:UYL591133 VIH591125:VIH591133 VSD591125:VSD591133 WBZ591125:WBZ591133 WLV591125:WLV591133 WVR591125:WVR591133 J656661:J656669 JF656661:JF656669 TB656661:TB656669 ACX656661:ACX656669 AMT656661:AMT656669 AWP656661:AWP656669 BGL656661:BGL656669 BQH656661:BQH656669 CAD656661:CAD656669 CJZ656661:CJZ656669 CTV656661:CTV656669 DDR656661:DDR656669 DNN656661:DNN656669 DXJ656661:DXJ656669 EHF656661:EHF656669 ERB656661:ERB656669 FAX656661:FAX656669 FKT656661:FKT656669 FUP656661:FUP656669 GEL656661:GEL656669 GOH656661:GOH656669 GYD656661:GYD656669 HHZ656661:HHZ656669 HRV656661:HRV656669 IBR656661:IBR656669 ILN656661:ILN656669 IVJ656661:IVJ656669 JFF656661:JFF656669 JPB656661:JPB656669 JYX656661:JYX656669 KIT656661:KIT656669 KSP656661:KSP656669 LCL656661:LCL656669 LMH656661:LMH656669 LWD656661:LWD656669 MFZ656661:MFZ656669 MPV656661:MPV656669 MZR656661:MZR656669 NJN656661:NJN656669 NTJ656661:NTJ656669 ODF656661:ODF656669 ONB656661:ONB656669 OWX656661:OWX656669 PGT656661:PGT656669 PQP656661:PQP656669 QAL656661:QAL656669 QKH656661:QKH656669 QUD656661:QUD656669 RDZ656661:RDZ656669 RNV656661:RNV656669 RXR656661:RXR656669 SHN656661:SHN656669 SRJ656661:SRJ656669 TBF656661:TBF656669 TLB656661:TLB656669 TUX656661:TUX656669 UET656661:UET656669 UOP656661:UOP656669 UYL656661:UYL656669 VIH656661:VIH656669 VSD656661:VSD656669 WBZ656661:WBZ656669 WLV656661:WLV656669 WVR656661:WVR656669 J722197:J722205 JF722197:JF722205 TB722197:TB722205 ACX722197:ACX722205 AMT722197:AMT722205 AWP722197:AWP722205 BGL722197:BGL722205 BQH722197:BQH722205 CAD722197:CAD722205 CJZ722197:CJZ722205 CTV722197:CTV722205 DDR722197:DDR722205 DNN722197:DNN722205 DXJ722197:DXJ722205 EHF722197:EHF722205 ERB722197:ERB722205 FAX722197:FAX722205 FKT722197:FKT722205 FUP722197:FUP722205 GEL722197:GEL722205 GOH722197:GOH722205 GYD722197:GYD722205 HHZ722197:HHZ722205 HRV722197:HRV722205 IBR722197:IBR722205 ILN722197:ILN722205 IVJ722197:IVJ722205 JFF722197:JFF722205 JPB722197:JPB722205 JYX722197:JYX722205 KIT722197:KIT722205 KSP722197:KSP722205 LCL722197:LCL722205 LMH722197:LMH722205 LWD722197:LWD722205 MFZ722197:MFZ722205 MPV722197:MPV722205 MZR722197:MZR722205 NJN722197:NJN722205 NTJ722197:NTJ722205 ODF722197:ODF722205 ONB722197:ONB722205 OWX722197:OWX722205 PGT722197:PGT722205 PQP722197:PQP722205 QAL722197:QAL722205 QKH722197:QKH722205 QUD722197:QUD722205 RDZ722197:RDZ722205 RNV722197:RNV722205 RXR722197:RXR722205 SHN722197:SHN722205 SRJ722197:SRJ722205 TBF722197:TBF722205 TLB722197:TLB722205 TUX722197:TUX722205 UET722197:UET722205 UOP722197:UOP722205 UYL722197:UYL722205 VIH722197:VIH722205 VSD722197:VSD722205 WBZ722197:WBZ722205 WLV722197:WLV722205 WVR722197:WVR722205 J787733:J787741 JF787733:JF787741 TB787733:TB787741 ACX787733:ACX787741 AMT787733:AMT787741 AWP787733:AWP787741 BGL787733:BGL787741 BQH787733:BQH787741 CAD787733:CAD787741 CJZ787733:CJZ787741 CTV787733:CTV787741 DDR787733:DDR787741 DNN787733:DNN787741 DXJ787733:DXJ787741 EHF787733:EHF787741 ERB787733:ERB787741 FAX787733:FAX787741 FKT787733:FKT787741 FUP787733:FUP787741 GEL787733:GEL787741 GOH787733:GOH787741 GYD787733:GYD787741 HHZ787733:HHZ787741 HRV787733:HRV787741 IBR787733:IBR787741 ILN787733:ILN787741 IVJ787733:IVJ787741 JFF787733:JFF787741 JPB787733:JPB787741 JYX787733:JYX787741 KIT787733:KIT787741 KSP787733:KSP787741 LCL787733:LCL787741 LMH787733:LMH787741 LWD787733:LWD787741 MFZ787733:MFZ787741 MPV787733:MPV787741 MZR787733:MZR787741 NJN787733:NJN787741 NTJ787733:NTJ787741 ODF787733:ODF787741 ONB787733:ONB787741 OWX787733:OWX787741 PGT787733:PGT787741 PQP787733:PQP787741 QAL787733:QAL787741 QKH787733:QKH787741 QUD787733:QUD787741 RDZ787733:RDZ787741 RNV787733:RNV787741 RXR787733:RXR787741 SHN787733:SHN787741 SRJ787733:SRJ787741 TBF787733:TBF787741 TLB787733:TLB787741 TUX787733:TUX787741 UET787733:UET787741 UOP787733:UOP787741 UYL787733:UYL787741 VIH787733:VIH787741 VSD787733:VSD787741 WBZ787733:WBZ787741 WLV787733:WLV787741 WVR787733:WVR787741 J853269:J853277 JF853269:JF853277 TB853269:TB853277 ACX853269:ACX853277 AMT853269:AMT853277 AWP853269:AWP853277 BGL853269:BGL853277 BQH853269:BQH853277 CAD853269:CAD853277 CJZ853269:CJZ853277 CTV853269:CTV853277 DDR853269:DDR853277 DNN853269:DNN853277 DXJ853269:DXJ853277 EHF853269:EHF853277 ERB853269:ERB853277 FAX853269:FAX853277 FKT853269:FKT853277 FUP853269:FUP853277 GEL853269:GEL853277 GOH853269:GOH853277 GYD853269:GYD853277 HHZ853269:HHZ853277 HRV853269:HRV853277 IBR853269:IBR853277 ILN853269:ILN853277 IVJ853269:IVJ853277 JFF853269:JFF853277 JPB853269:JPB853277 JYX853269:JYX853277 KIT853269:KIT853277 KSP853269:KSP853277 LCL853269:LCL853277 LMH853269:LMH853277 LWD853269:LWD853277 MFZ853269:MFZ853277 MPV853269:MPV853277 MZR853269:MZR853277 NJN853269:NJN853277 NTJ853269:NTJ853277 ODF853269:ODF853277 ONB853269:ONB853277 OWX853269:OWX853277 PGT853269:PGT853277 PQP853269:PQP853277 QAL853269:QAL853277 QKH853269:QKH853277 QUD853269:QUD853277 RDZ853269:RDZ853277 RNV853269:RNV853277 RXR853269:RXR853277 SHN853269:SHN853277 SRJ853269:SRJ853277 TBF853269:TBF853277 TLB853269:TLB853277 TUX853269:TUX853277 UET853269:UET853277 UOP853269:UOP853277 UYL853269:UYL853277 VIH853269:VIH853277 VSD853269:VSD853277 WBZ853269:WBZ853277 WLV853269:WLV853277 WVR853269:WVR853277 J918805:J918813 JF918805:JF918813 TB918805:TB918813 ACX918805:ACX918813 AMT918805:AMT918813 AWP918805:AWP918813 BGL918805:BGL918813 BQH918805:BQH918813 CAD918805:CAD918813 CJZ918805:CJZ918813 CTV918805:CTV918813 DDR918805:DDR918813 DNN918805:DNN918813 DXJ918805:DXJ918813 EHF918805:EHF918813 ERB918805:ERB918813 FAX918805:FAX918813 FKT918805:FKT918813 FUP918805:FUP918813 GEL918805:GEL918813 GOH918805:GOH918813 GYD918805:GYD918813 HHZ918805:HHZ918813 HRV918805:HRV918813 IBR918805:IBR918813 ILN918805:ILN918813 IVJ918805:IVJ918813 JFF918805:JFF918813 JPB918805:JPB918813 JYX918805:JYX918813 KIT918805:KIT918813 KSP918805:KSP918813 LCL918805:LCL918813 LMH918805:LMH918813 LWD918805:LWD918813 MFZ918805:MFZ918813 MPV918805:MPV918813 MZR918805:MZR918813 NJN918805:NJN918813 NTJ918805:NTJ918813 ODF918805:ODF918813 ONB918805:ONB918813 OWX918805:OWX918813 PGT918805:PGT918813 PQP918805:PQP918813 QAL918805:QAL918813 QKH918805:QKH918813 QUD918805:QUD918813 RDZ918805:RDZ918813 RNV918805:RNV918813 RXR918805:RXR918813 SHN918805:SHN918813 SRJ918805:SRJ918813 TBF918805:TBF918813 TLB918805:TLB918813 TUX918805:TUX918813 UET918805:UET918813 UOP918805:UOP918813 UYL918805:UYL918813 VIH918805:VIH918813 VSD918805:VSD918813 WBZ918805:WBZ918813 WLV918805:WLV918813 WVR918805:WVR918813 J984341:J984349 JF984341:JF984349 TB984341:TB984349 ACX984341:ACX984349 AMT984341:AMT984349 AWP984341:AWP984349 BGL984341:BGL984349 BQH984341:BQH984349 CAD984341:CAD984349 CJZ984341:CJZ984349 CTV984341:CTV984349 DDR984341:DDR984349 DNN984341:DNN984349 DXJ984341:DXJ984349 EHF984341:EHF984349 ERB984341:ERB984349 FAX984341:FAX984349 FKT984341:FKT984349 FUP984341:FUP984349 GEL984341:GEL984349 GOH984341:GOH984349 GYD984341:GYD984349 HHZ984341:HHZ984349 HRV984341:HRV984349 IBR984341:IBR984349 ILN984341:ILN984349 IVJ984341:IVJ984349 JFF984341:JFF984349 JPB984341:JPB984349 JYX984341:JYX984349 KIT984341:KIT984349 KSP984341:KSP984349 LCL984341:LCL984349 LMH984341:LMH984349 LWD984341:LWD984349 MFZ984341:MFZ984349 MPV984341:MPV984349 MZR984341:MZR984349 NJN984341:NJN984349 NTJ984341:NTJ984349 ODF984341:ODF984349 ONB984341:ONB984349 OWX984341:OWX984349 PGT984341:PGT984349 PQP984341:PQP984349 QAL984341:QAL984349 QKH984341:QKH984349 QUD984341:QUD984349 RDZ984341:RDZ984349 RNV984341:RNV984349 RXR984341:RXR984349 SHN984341:SHN984349 SRJ984341:SRJ984349 TBF984341:TBF984349 TLB984341:TLB984349 TUX984341:TUX984349 UET984341:UET984349 UOP984341:UOP984349 UYL984341:UYL984349 VIH984341:VIH984349 VSD984341:VSD984349 WBZ984341:WBZ984349 WLV984341:WLV984349 WVR984341:WVR984349 J66847:J66855 JF66847:JF66855 TB66847:TB66855 ACX66847:ACX66855 AMT66847:AMT66855 AWP66847:AWP66855 BGL66847:BGL66855 BQH66847:BQH66855 CAD66847:CAD66855 CJZ66847:CJZ66855 CTV66847:CTV66855 DDR66847:DDR66855 DNN66847:DNN66855 DXJ66847:DXJ66855 EHF66847:EHF66855 ERB66847:ERB66855 FAX66847:FAX66855 FKT66847:FKT66855 FUP66847:FUP66855 GEL66847:GEL66855 GOH66847:GOH66855 GYD66847:GYD66855 HHZ66847:HHZ66855 HRV66847:HRV66855 IBR66847:IBR66855 ILN66847:ILN66855 IVJ66847:IVJ66855 JFF66847:JFF66855 JPB66847:JPB66855 JYX66847:JYX66855 KIT66847:KIT66855 KSP66847:KSP66855 LCL66847:LCL66855 LMH66847:LMH66855 LWD66847:LWD66855 MFZ66847:MFZ66855 MPV66847:MPV66855 MZR66847:MZR66855 NJN66847:NJN66855 NTJ66847:NTJ66855 ODF66847:ODF66855 ONB66847:ONB66855 OWX66847:OWX66855 PGT66847:PGT66855 PQP66847:PQP66855 QAL66847:QAL66855 QKH66847:QKH66855 QUD66847:QUD66855 RDZ66847:RDZ66855 RNV66847:RNV66855 RXR66847:RXR66855 SHN66847:SHN66855 SRJ66847:SRJ66855 TBF66847:TBF66855 TLB66847:TLB66855 TUX66847:TUX66855 UET66847:UET66855 UOP66847:UOP66855 UYL66847:UYL66855 VIH66847:VIH66855 VSD66847:VSD66855 WBZ66847:WBZ66855 WLV66847:WLV66855 WVR66847:WVR66855 J132383:J132391 JF132383:JF132391 TB132383:TB132391 ACX132383:ACX132391 AMT132383:AMT132391 AWP132383:AWP132391 BGL132383:BGL132391 BQH132383:BQH132391 CAD132383:CAD132391 CJZ132383:CJZ132391 CTV132383:CTV132391 DDR132383:DDR132391 DNN132383:DNN132391 DXJ132383:DXJ132391 EHF132383:EHF132391 ERB132383:ERB132391 FAX132383:FAX132391 FKT132383:FKT132391 FUP132383:FUP132391 GEL132383:GEL132391 GOH132383:GOH132391 GYD132383:GYD132391 HHZ132383:HHZ132391 HRV132383:HRV132391 IBR132383:IBR132391 ILN132383:ILN132391 IVJ132383:IVJ132391 JFF132383:JFF132391 JPB132383:JPB132391 JYX132383:JYX132391 KIT132383:KIT132391 KSP132383:KSP132391 LCL132383:LCL132391 LMH132383:LMH132391 LWD132383:LWD132391 MFZ132383:MFZ132391 MPV132383:MPV132391 MZR132383:MZR132391 NJN132383:NJN132391 NTJ132383:NTJ132391 ODF132383:ODF132391 ONB132383:ONB132391 OWX132383:OWX132391 PGT132383:PGT132391 PQP132383:PQP132391 QAL132383:QAL132391 QKH132383:QKH132391 QUD132383:QUD132391 RDZ132383:RDZ132391 RNV132383:RNV132391 RXR132383:RXR132391 SHN132383:SHN132391 SRJ132383:SRJ132391 TBF132383:TBF132391 TLB132383:TLB132391 TUX132383:TUX132391 UET132383:UET132391 UOP132383:UOP132391 UYL132383:UYL132391 VIH132383:VIH132391 VSD132383:VSD132391 WBZ132383:WBZ132391 WLV132383:WLV132391 WVR132383:WVR132391 J197919:J197927 JF197919:JF197927 TB197919:TB197927 ACX197919:ACX197927 AMT197919:AMT197927 AWP197919:AWP197927 BGL197919:BGL197927 BQH197919:BQH197927 CAD197919:CAD197927 CJZ197919:CJZ197927 CTV197919:CTV197927 DDR197919:DDR197927 DNN197919:DNN197927 DXJ197919:DXJ197927 EHF197919:EHF197927 ERB197919:ERB197927 FAX197919:FAX197927 FKT197919:FKT197927 FUP197919:FUP197927 GEL197919:GEL197927 GOH197919:GOH197927 GYD197919:GYD197927 HHZ197919:HHZ197927 HRV197919:HRV197927 IBR197919:IBR197927 ILN197919:ILN197927 IVJ197919:IVJ197927 JFF197919:JFF197927 JPB197919:JPB197927 JYX197919:JYX197927 KIT197919:KIT197927 KSP197919:KSP197927 LCL197919:LCL197927 LMH197919:LMH197927 LWD197919:LWD197927 MFZ197919:MFZ197927 MPV197919:MPV197927 MZR197919:MZR197927 NJN197919:NJN197927 NTJ197919:NTJ197927 ODF197919:ODF197927 ONB197919:ONB197927 OWX197919:OWX197927 PGT197919:PGT197927 PQP197919:PQP197927 QAL197919:QAL197927 QKH197919:QKH197927 QUD197919:QUD197927 RDZ197919:RDZ197927 RNV197919:RNV197927 RXR197919:RXR197927 SHN197919:SHN197927 SRJ197919:SRJ197927 TBF197919:TBF197927 TLB197919:TLB197927 TUX197919:TUX197927 UET197919:UET197927 UOP197919:UOP197927 UYL197919:UYL197927 VIH197919:VIH197927 VSD197919:VSD197927 WBZ197919:WBZ197927 WLV197919:WLV197927 WVR197919:WVR197927 J263455:J263463 JF263455:JF263463 TB263455:TB263463 ACX263455:ACX263463 AMT263455:AMT263463 AWP263455:AWP263463 BGL263455:BGL263463 BQH263455:BQH263463 CAD263455:CAD263463 CJZ263455:CJZ263463 CTV263455:CTV263463 DDR263455:DDR263463 DNN263455:DNN263463 DXJ263455:DXJ263463 EHF263455:EHF263463 ERB263455:ERB263463 FAX263455:FAX263463 FKT263455:FKT263463 FUP263455:FUP263463 GEL263455:GEL263463 GOH263455:GOH263463 GYD263455:GYD263463 HHZ263455:HHZ263463 HRV263455:HRV263463 IBR263455:IBR263463 ILN263455:ILN263463 IVJ263455:IVJ263463 JFF263455:JFF263463 JPB263455:JPB263463 JYX263455:JYX263463 KIT263455:KIT263463 KSP263455:KSP263463 LCL263455:LCL263463 LMH263455:LMH263463 LWD263455:LWD263463 MFZ263455:MFZ263463 MPV263455:MPV263463 MZR263455:MZR263463 NJN263455:NJN263463 NTJ263455:NTJ263463 ODF263455:ODF263463 ONB263455:ONB263463 OWX263455:OWX263463 PGT263455:PGT263463 PQP263455:PQP263463 QAL263455:QAL263463 QKH263455:QKH263463 QUD263455:QUD263463 RDZ263455:RDZ263463 RNV263455:RNV263463 RXR263455:RXR263463 SHN263455:SHN263463 SRJ263455:SRJ263463 TBF263455:TBF263463 TLB263455:TLB263463 TUX263455:TUX263463 UET263455:UET263463 UOP263455:UOP263463 UYL263455:UYL263463 VIH263455:VIH263463 VSD263455:VSD263463 WBZ263455:WBZ263463 WLV263455:WLV263463 WVR263455:WVR263463 J328991:J328999 JF328991:JF328999 TB328991:TB328999 ACX328991:ACX328999 AMT328991:AMT328999 AWP328991:AWP328999 BGL328991:BGL328999 BQH328991:BQH328999 CAD328991:CAD328999 CJZ328991:CJZ328999 CTV328991:CTV328999 DDR328991:DDR328999 DNN328991:DNN328999 DXJ328991:DXJ328999 EHF328991:EHF328999 ERB328991:ERB328999 FAX328991:FAX328999 FKT328991:FKT328999 FUP328991:FUP328999 GEL328991:GEL328999 GOH328991:GOH328999 GYD328991:GYD328999 HHZ328991:HHZ328999 HRV328991:HRV328999 IBR328991:IBR328999 ILN328991:ILN328999 IVJ328991:IVJ328999 JFF328991:JFF328999 JPB328991:JPB328999 JYX328991:JYX328999 KIT328991:KIT328999 KSP328991:KSP328999 LCL328991:LCL328999 LMH328991:LMH328999 LWD328991:LWD328999 MFZ328991:MFZ328999 MPV328991:MPV328999 MZR328991:MZR328999 NJN328991:NJN328999 NTJ328991:NTJ328999 ODF328991:ODF328999 ONB328991:ONB328999 OWX328991:OWX328999 PGT328991:PGT328999 PQP328991:PQP328999 QAL328991:QAL328999 QKH328991:QKH328999 QUD328991:QUD328999 RDZ328991:RDZ328999 RNV328991:RNV328999 RXR328991:RXR328999 SHN328991:SHN328999 SRJ328991:SRJ328999 TBF328991:TBF328999 TLB328991:TLB328999 TUX328991:TUX328999 UET328991:UET328999 UOP328991:UOP328999 UYL328991:UYL328999 VIH328991:VIH328999 VSD328991:VSD328999 WBZ328991:WBZ328999 WLV328991:WLV328999 WVR328991:WVR328999 J394527:J394535 JF394527:JF394535 TB394527:TB394535 ACX394527:ACX394535 AMT394527:AMT394535 AWP394527:AWP394535 BGL394527:BGL394535 BQH394527:BQH394535 CAD394527:CAD394535 CJZ394527:CJZ394535 CTV394527:CTV394535 DDR394527:DDR394535 DNN394527:DNN394535 DXJ394527:DXJ394535 EHF394527:EHF394535 ERB394527:ERB394535 FAX394527:FAX394535 FKT394527:FKT394535 FUP394527:FUP394535 GEL394527:GEL394535 GOH394527:GOH394535 GYD394527:GYD394535 HHZ394527:HHZ394535 HRV394527:HRV394535 IBR394527:IBR394535 ILN394527:ILN394535 IVJ394527:IVJ394535 JFF394527:JFF394535 JPB394527:JPB394535 JYX394527:JYX394535 KIT394527:KIT394535 KSP394527:KSP394535 LCL394527:LCL394535 LMH394527:LMH394535 LWD394527:LWD394535 MFZ394527:MFZ394535 MPV394527:MPV394535 MZR394527:MZR394535 NJN394527:NJN394535 NTJ394527:NTJ394535 ODF394527:ODF394535 ONB394527:ONB394535 OWX394527:OWX394535 PGT394527:PGT394535 PQP394527:PQP394535 QAL394527:QAL394535 QKH394527:QKH394535 QUD394527:QUD394535 RDZ394527:RDZ394535 RNV394527:RNV394535 RXR394527:RXR394535 SHN394527:SHN394535 SRJ394527:SRJ394535 TBF394527:TBF394535 TLB394527:TLB394535 TUX394527:TUX394535 UET394527:UET394535 UOP394527:UOP394535 UYL394527:UYL394535 VIH394527:VIH394535 VSD394527:VSD394535 WBZ394527:WBZ394535 WLV394527:WLV394535 WVR394527:WVR394535 J460063:J460071 JF460063:JF460071 TB460063:TB460071 ACX460063:ACX460071 AMT460063:AMT460071 AWP460063:AWP460071 BGL460063:BGL460071 BQH460063:BQH460071 CAD460063:CAD460071 CJZ460063:CJZ460071 CTV460063:CTV460071 DDR460063:DDR460071 DNN460063:DNN460071 DXJ460063:DXJ460071 EHF460063:EHF460071 ERB460063:ERB460071 FAX460063:FAX460071 FKT460063:FKT460071 FUP460063:FUP460071 GEL460063:GEL460071 GOH460063:GOH460071 GYD460063:GYD460071 HHZ460063:HHZ460071 HRV460063:HRV460071 IBR460063:IBR460071 ILN460063:ILN460071 IVJ460063:IVJ460071 JFF460063:JFF460071 JPB460063:JPB460071 JYX460063:JYX460071 KIT460063:KIT460071 KSP460063:KSP460071 LCL460063:LCL460071 LMH460063:LMH460071 LWD460063:LWD460071 MFZ460063:MFZ460071 MPV460063:MPV460071 MZR460063:MZR460071 NJN460063:NJN460071 NTJ460063:NTJ460071 ODF460063:ODF460071 ONB460063:ONB460071 OWX460063:OWX460071 PGT460063:PGT460071 PQP460063:PQP460071 QAL460063:QAL460071 QKH460063:QKH460071 QUD460063:QUD460071 RDZ460063:RDZ460071 RNV460063:RNV460071 RXR460063:RXR460071 SHN460063:SHN460071 SRJ460063:SRJ460071 TBF460063:TBF460071 TLB460063:TLB460071 TUX460063:TUX460071 UET460063:UET460071 UOP460063:UOP460071 UYL460063:UYL460071 VIH460063:VIH460071 VSD460063:VSD460071 WBZ460063:WBZ460071 WLV460063:WLV460071 WVR460063:WVR460071 J525599:J525607 JF525599:JF525607 TB525599:TB525607 ACX525599:ACX525607 AMT525599:AMT525607 AWP525599:AWP525607 BGL525599:BGL525607 BQH525599:BQH525607 CAD525599:CAD525607 CJZ525599:CJZ525607 CTV525599:CTV525607 DDR525599:DDR525607 DNN525599:DNN525607 DXJ525599:DXJ525607 EHF525599:EHF525607 ERB525599:ERB525607 FAX525599:FAX525607 FKT525599:FKT525607 FUP525599:FUP525607 GEL525599:GEL525607 GOH525599:GOH525607 GYD525599:GYD525607 HHZ525599:HHZ525607 HRV525599:HRV525607 IBR525599:IBR525607 ILN525599:ILN525607 IVJ525599:IVJ525607 JFF525599:JFF525607 JPB525599:JPB525607 JYX525599:JYX525607 KIT525599:KIT525607 KSP525599:KSP525607 LCL525599:LCL525607 LMH525599:LMH525607 LWD525599:LWD525607 MFZ525599:MFZ525607 MPV525599:MPV525607 MZR525599:MZR525607 NJN525599:NJN525607 NTJ525599:NTJ525607 ODF525599:ODF525607 ONB525599:ONB525607 OWX525599:OWX525607 PGT525599:PGT525607 PQP525599:PQP525607 QAL525599:QAL525607 QKH525599:QKH525607 QUD525599:QUD525607 RDZ525599:RDZ525607 RNV525599:RNV525607 RXR525599:RXR525607 SHN525599:SHN525607 SRJ525599:SRJ525607 TBF525599:TBF525607 TLB525599:TLB525607 TUX525599:TUX525607 UET525599:UET525607 UOP525599:UOP525607 UYL525599:UYL525607 VIH525599:VIH525607 VSD525599:VSD525607 WBZ525599:WBZ525607 WLV525599:WLV525607 WVR525599:WVR525607 J591135:J591143 JF591135:JF591143 TB591135:TB591143 ACX591135:ACX591143 AMT591135:AMT591143 AWP591135:AWP591143 BGL591135:BGL591143 BQH591135:BQH591143 CAD591135:CAD591143 CJZ591135:CJZ591143 CTV591135:CTV591143 DDR591135:DDR591143 DNN591135:DNN591143 DXJ591135:DXJ591143 EHF591135:EHF591143 ERB591135:ERB591143 FAX591135:FAX591143 FKT591135:FKT591143 FUP591135:FUP591143 GEL591135:GEL591143 GOH591135:GOH591143 GYD591135:GYD591143 HHZ591135:HHZ591143 HRV591135:HRV591143 IBR591135:IBR591143 ILN591135:ILN591143 IVJ591135:IVJ591143 JFF591135:JFF591143 JPB591135:JPB591143 JYX591135:JYX591143 KIT591135:KIT591143 KSP591135:KSP591143 LCL591135:LCL591143 LMH591135:LMH591143 LWD591135:LWD591143 MFZ591135:MFZ591143 MPV591135:MPV591143 MZR591135:MZR591143 NJN591135:NJN591143 NTJ591135:NTJ591143 ODF591135:ODF591143 ONB591135:ONB591143 OWX591135:OWX591143 PGT591135:PGT591143 PQP591135:PQP591143 QAL591135:QAL591143 QKH591135:QKH591143 QUD591135:QUD591143 RDZ591135:RDZ591143 RNV591135:RNV591143 RXR591135:RXR591143 SHN591135:SHN591143 SRJ591135:SRJ591143 TBF591135:TBF591143 TLB591135:TLB591143 TUX591135:TUX591143 UET591135:UET591143 UOP591135:UOP591143 UYL591135:UYL591143 VIH591135:VIH591143 VSD591135:VSD591143 WBZ591135:WBZ591143 WLV591135:WLV591143 WVR591135:WVR591143 J656671:J656679 JF656671:JF656679 TB656671:TB656679 ACX656671:ACX656679 AMT656671:AMT656679 AWP656671:AWP656679 BGL656671:BGL656679 BQH656671:BQH656679 CAD656671:CAD656679 CJZ656671:CJZ656679 CTV656671:CTV656679 DDR656671:DDR656679 DNN656671:DNN656679 DXJ656671:DXJ656679 EHF656671:EHF656679 ERB656671:ERB656679 FAX656671:FAX656679 FKT656671:FKT656679 FUP656671:FUP656679 GEL656671:GEL656679 GOH656671:GOH656679 GYD656671:GYD656679 HHZ656671:HHZ656679 HRV656671:HRV656679 IBR656671:IBR656679 ILN656671:ILN656679 IVJ656671:IVJ656679 JFF656671:JFF656679 JPB656671:JPB656679 JYX656671:JYX656679 KIT656671:KIT656679 KSP656671:KSP656679 LCL656671:LCL656679 LMH656671:LMH656679 LWD656671:LWD656679 MFZ656671:MFZ656679 MPV656671:MPV656679 MZR656671:MZR656679 NJN656671:NJN656679 NTJ656671:NTJ656679 ODF656671:ODF656679 ONB656671:ONB656679 OWX656671:OWX656679 PGT656671:PGT656679 PQP656671:PQP656679 QAL656671:QAL656679 QKH656671:QKH656679 QUD656671:QUD656679 RDZ656671:RDZ656679 RNV656671:RNV656679 RXR656671:RXR656679 SHN656671:SHN656679 SRJ656671:SRJ656679 TBF656671:TBF656679 TLB656671:TLB656679 TUX656671:TUX656679 UET656671:UET656679 UOP656671:UOP656679 UYL656671:UYL656679 VIH656671:VIH656679 VSD656671:VSD656679 WBZ656671:WBZ656679 WLV656671:WLV656679 WVR656671:WVR656679 J722207:J722215 JF722207:JF722215 TB722207:TB722215 ACX722207:ACX722215 AMT722207:AMT722215 AWP722207:AWP722215 BGL722207:BGL722215 BQH722207:BQH722215 CAD722207:CAD722215 CJZ722207:CJZ722215 CTV722207:CTV722215 DDR722207:DDR722215 DNN722207:DNN722215 DXJ722207:DXJ722215 EHF722207:EHF722215 ERB722207:ERB722215 FAX722207:FAX722215 FKT722207:FKT722215 FUP722207:FUP722215 GEL722207:GEL722215 GOH722207:GOH722215 GYD722207:GYD722215 HHZ722207:HHZ722215 HRV722207:HRV722215 IBR722207:IBR722215 ILN722207:ILN722215 IVJ722207:IVJ722215 JFF722207:JFF722215 JPB722207:JPB722215 JYX722207:JYX722215 KIT722207:KIT722215 KSP722207:KSP722215 LCL722207:LCL722215 LMH722207:LMH722215 LWD722207:LWD722215 MFZ722207:MFZ722215 MPV722207:MPV722215 MZR722207:MZR722215 NJN722207:NJN722215 NTJ722207:NTJ722215 ODF722207:ODF722215 ONB722207:ONB722215 OWX722207:OWX722215 PGT722207:PGT722215 PQP722207:PQP722215 QAL722207:QAL722215 QKH722207:QKH722215 QUD722207:QUD722215 RDZ722207:RDZ722215 RNV722207:RNV722215 RXR722207:RXR722215 SHN722207:SHN722215 SRJ722207:SRJ722215 TBF722207:TBF722215 TLB722207:TLB722215 TUX722207:TUX722215 UET722207:UET722215 UOP722207:UOP722215 UYL722207:UYL722215 VIH722207:VIH722215 VSD722207:VSD722215 WBZ722207:WBZ722215 WLV722207:WLV722215 WVR722207:WVR722215 J787743:J787751 JF787743:JF787751 TB787743:TB787751 ACX787743:ACX787751 AMT787743:AMT787751 AWP787743:AWP787751 BGL787743:BGL787751 BQH787743:BQH787751 CAD787743:CAD787751 CJZ787743:CJZ787751 CTV787743:CTV787751 DDR787743:DDR787751 DNN787743:DNN787751 DXJ787743:DXJ787751 EHF787743:EHF787751 ERB787743:ERB787751 FAX787743:FAX787751 FKT787743:FKT787751 FUP787743:FUP787751 GEL787743:GEL787751 GOH787743:GOH787751 GYD787743:GYD787751 HHZ787743:HHZ787751 HRV787743:HRV787751 IBR787743:IBR787751 ILN787743:ILN787751 IVJ787743:IVJ787751 JFF787743:JFF787751 JPB787743:JPB787751 JYX787743:JYX787751 KIT787743:KIT787751 KSP787743:KSP787751 LCL787743:LCL787751 LMH787743:LMH787751 LWD787743:LWD787751 MFZ787743:MFZ787751 MPV787743:MPV787751 MZR787743:MZR787751 NJN787743:NJN787751 NTJ787743:NTJ787751 ODF787743:ODF787751 ONB787743:ONB787751 OWX787743:OWX787751 PGT787743:PGT787751 PQP787743:PQP787751 QAL787743:QAL787751 QKH787743:QKH787751 QUD787743:QUD787751 RDZ787743:RDZ787751 RNV787743:RNV787751 RXR787743:RXR787751 SHN787743:SHN787751 SRJ787743:SRJ787751 TBF787743:TBF787751 TLB787743:TLB787751 TUX787743:TUX787751 UET787743:UET787751 UOP787743:UOP787751 UYL787743:UYL787751 VIH787743:VIH787751 VSD787743:VSD787751 WBZ787743:WBZ787751 WLV787743:WLV787751 WVR787743:WVR787751 J853279:J853287 JF853279:JF853287 TB853279:TB853287 ACX853279:ACX853287 AMT853279:AMT853287 AWP853279:AWP853287 BGL853279:BGL853287 BQH853279:BQH853287 CAD853279:CAD853287 CJZ853279:CJZ853287 CTV853279:CTV853287 DDR853279:DDR853287 DNN853279:DNN853287 DXJ853279:DXJ853287 EHF853279:EHF853287 ERB853279:ERB853287 FAX853279:FAX853287 FKT853279:FKT853287 FUP853279:FUP853287 GEL853279:GEL853287 GOH853279:GOH853287 GYD853279:GYD853287 HHZ853279:HHZ853287 HRV853279:HRV853287 IBR853279:IBR853287 ILN853279:ILN853287 IVJ853279:IVJ853287 JFF853279:JFF853287 JPB853279:JPB853287 JYX853279:JYX853287 KIT853279:KIT853287 KSP853279:KSP853287 LCL853279:LCL853287 LMH853279:LMH853287 LWD853279:LWD853287 MFZ853279:MFZ853287 MPV853279:MPV853287 MZR853279:MZR853287 NJN853279:NJN853287 NTJ853279:NTJ853287 ODF853279:ODF853287 ONB853279:ONB853287 OWX853279:OWX853287 PGT853279:PGT853287 PQP853279:PQP853287 QAL853279:QAL853287 QKH853279:QKH853287 QUD853279:QUD853287 RDZ853279:RDZ853287 RNV853279:RNV853287 RXR853279:RXR853287 SHN853279:SHN853287 SRJ853279:SRJ853287 TBF853279:TBF853287 TLB853279:TLB853287 TUX853279:TUX853287 UET853279:UET853287 UOP853279:UOP853287 UYL853279:UYL853287 VIH853279:VIH853287 VSD853279:VSD853287 WBZ853279:WBZ853287 WLV853279:WLV853287 WVR853279:WVR853287 J918815:J918823 JF918815:JF918823 TB918815:TB918823 ACX918815:ACX918823 AMT918815:AMT918823 AWP918815:AWP918823 BGL918815:BGL918823 BQH918815:BQH918823 CAD918815:CAD918823 CJZ918815:CJZ918823 CTV918815:CTV918823 DDR918815:DDR918823 DNN918815:DNN918823 DXJ918815:DXJ918823 EHF918815:EHF918823 ERB918815:ERB918823 FAX918815:FAX918823 FKT918815:FKT918823 FUP918815:FUP918823 GEL918815:GEL918823 GOH918815:GOH918823 GYD918815:GYD918823 HHZ918815:HHZ918823 HRV918815:HRV918823 IBR918815:IBR918823 ILN918815:ILN918823 IVJ918815:IVJ918823 JFF918815:JFF918823 JPB918815:JPB918823 JYX918815:JYX918823 KIT918815:KIT918823 KSP918815:KSP918823 LCL918815:LCL918823 LMH918815:LMH918823 LWD918815:LWD918823 MFZ918815:MFZ918823 MPV918815:MPV918823 MZR918815:MZR918823 NJN918815:NJN918823 NTJ918815:NTJ918823 ODF918815:ODF918823 ONB918815:ONB918823 OWX918815:OWX918823 PGT918815:PGT918823 PQP918815:PQP918823 QAL918815:QAL918823 QKH918815:QKH918823 QUD918815:QUD918823 RDZ918815:RDZ918823 RNV918815:RNV918823 RXR918815:RXR918823 SHN918815:SHN918823 SRJ918815:SRJ918823 TBF918815:TBF918823 TLB918815:TLB918823 TUX918815:TUX918823 UET918815:UET918823 UOP918815:UOP918823 UYL918815:UYL918823 VIH918815:VIH918823 VSD918815:VSD918823 WBZ918815:WBZ918823 WLV918815:WLV918823 WVR918815:WVR918823 J984351:J984359 JF984351:JF984359 TB984351:TB984359 ACX984351:ACX984359 AMT984351:AMT984359 AWP984351:AWP984359 BGL984351:BGL984359 BQH984351:BQH984359 CAD984351:CAD984359 CJZ984351:CJZ984359 CTV984351:CTV984359 DDR984351:DDR984359 DNN984351:DNN984359 DXJ984351:DXJ984359 EHF984351:EHF984359 ERB984351:ERB984359 FAX984351:FAX984359 FKT984351:FKT984359 FUP984351:FUP984359 GEL984351:GEL984359 GOH984351:GOH984359 GYD984351:GYD984359 HHZ984351:HHZ984359 HRV984351:HRV984359 IBR984351:IBR984359 ILN984351:ILN984359 IVJ984351:IVJ984359 JFF984351:JFF984359 JPB984351:JPB984359 JYX984351:JYX984359 KIT984351:KIT984359 KSP984351:KSP984359 LCL984351:LCL984359 LMH984351:LMH984359 LWD984351:LWD984359 MFZ984351:MFZ984359 MPV984351:MPV984359 MZR984351:MZR984359 NJN984351:NJN984359 NTJ984351:NTJ984359 ODF984351:ODF984359 ONB984351:ONB984359 OWX984351:OWX984359 PGT984351:PGT984359 PQP984351:PQP984359 QAL984351:QAL984359 QKH984351:QKH984359 QUD984351:QUD984359 RDZ984351:RDZ984359 RNV984351:RNV984359 RXR984351:RXR984359 SHN984351:SHN984359 SRJ984351:SRJ984359 TBF984351:TBF984359 TLB984351:TLB984359 TUX984351:TUX984359 UET984351:UET984359 UOP984351:UOP984359 UYL984351:UYL984359 VIH984351:VIH984359 VSD984351:VSD984359 WBZ984351:WBZ984359 WLV984351:WLV984359 WVR984351:WVR984359 J66857:J66875 JF66857:JF66875 TB66857:TB66875 ACX66857:ACX66875 AMT66857:AMT66875 AWP66857:AWP66875 BGL66857:BGL66875 BQH66857:BQH66875 CAD66857:CAD66875 CJZ66857:CJZ66875 CTV66857:CTV66875 DDR66857:DDR66875 DNN66857:DNN66875 DXJ66857:DXJ66875 EHF66857:EHF66875 ERB66857:ERB66875 FAX66857:FAX66875 FKT66857:FKT66875 FUP66857:FUP66875 GEL66857:GEL66875 GOH66857:GOH66875 GYD66857:GYD66875 HHZ66857:HHZ66875 HRV66857:HRV66875 IBR66857:IBR66875 ILN66857:ILN66875 IVJ66857:IVJ66875 JFF66857:JFF66875 JPB66857:JPB66875 JYX66857:JYX66875 KIT66857:KIT66875 KSP66857:KSP66875 LCL66857:LCL66875 LMH66857:LMH66875 LWD66857:LWD66875 MFZ66857:MFZ66875 MPV66857:MPV66875 MZR66857:MZR66875 NJN66857:NJN66875 NTJ66857:NTJ66875 ODF66857:ODF66875 ONB66857:ONB66875 OWX66857:OWX66875 PGT66857:PGT66875 PQP66857:PQP66875 QAL66857:QAL66875 QKH66857:QKH66875 QUD66857:QUD66875 RDZ66857:RDZ66875 RNV66857:RNV66875 RXR66857:RXR66875 SHN66857:SHN66875 SRJ66857:SRJ66875 TBF66857:TBF66875 TLB66857:TLB66875 TUX66857:TUX66875 UET66857:UET66875 UOP66857:UOP66875 UYL66857:UYL66875 VIH66857:VIH66875 VSD66857:VSD66875 WBZ66857:WBZ66875 WLV66857:WLV66875 WVR66857:WVR66875 J132393:J132411 JF132393:JF132411 TB132393:TB132411 ACX132393:ACX132411 AMT132393:AMT132411 AWP132393:AWP132411 BGL132393:BGL132411 BQH132393:BQH132411 CAD132393:CAD132411 CJZ132393:CJZ132411 CTV132393:CTV132411 DDR132393:DDR132411 DNN132393:DNN132411 DXJ132393:DXJ132411 EHF132393:EHF132411 ERB132393:ERB132411 FAX132393:FAX132411 FKT132393:FKT132411 FUP132393:FUP132411 GEL132393:GEL132411 GOH132393:GOH132411 GYD132393:GYD132411 HHZ132393:HHZ132411 HRV132393:HRV132411 IBR132393:IBR132411 ILN132393:ILN132411 IVJ132393:IVJ132411 JFF132393:JFF132411 JPB132393:JPB132411 JYX132393:JYX132411 KIT132393:KIT132411 KSP132393:KSP132411 LCL132393:LCL132411 LMH132393:LMH132411 LWD132393:LWD132411 MFZ132393:MFZ132411 MPV132393:MPV132411 MZR132393:MZR132411 NJN132393:NJN132411 NTJ132393:NTJ132411 ODF132393:ODF132411 ONB132393:ONB132411 OWX132393:OWX132411 PGT132393:PGT132411 PQP132393:PQP132411 QAL132393:QAL132411 QKH132393:QKH132411 QUD132393:QUD132411 RDZ132393:RDZ132411 RNV132393:RNV132411 RXR132393:RXR132411 SHN132393:SHN132411 SRJ132393:SRJ132411 TBF132393:TBF132411 TLB132393:TLB132411 TUX132393:TUX132411 UET132393:UET132411 UOP132393:UOP132411 UYL132393:UYL132411 VIH132393:VIH132411 VSD132393:VSD132411 WBZ132393:WBZ132411 WLV132393:WLV132411 WVR132393:WVR132411 J197929:J197947 JF197929:JF197947 TB197929:TB197947 ACX197929:ACX197947 AMT197929:AMT197947 AWP197929:AWP197947 BGL197929:BGL197947 BQH197929:BQH197947 CAD197929:CAD197947 CJZ197929:CJZ197947 CTV197929:CTV197947 DDR197929:DDR197947 DNN197929:DNN197947 DXJ197929:DXJ197947 EHF197929:EHF197947 ERB197929:ERB197947 FAX197929:FAX197947 FKT197929:FKT197947 FUP197929:FUP197947 GEL197929:GEL197947 GOH197929:GOH197947 GYD197929:GYD197947 HHZ197929:HHZ197947 HRV197929:HRV197947 IBR197929:IBR197947 ILN197929:ILN197947 IVJ197929:IVJ197947 JFF197929:JFF197947 JPB197929:JPB197947 JYX197929:JYX197947 KIT197929:KIT197947 KSP197929:KSP197947 LCL197929:LCL197947 LMH197929:LMH197947 LWD197929:LWD197947 MFZ197929:MFZ197947 MPV197929:MPV197947 MZR197929:MZR197947 NJN197929:NJN197947 NTJ197929:NTJ197947 ODF197929:ODF197947 ONB197929:ONB197947 OWX197929:OWX197947 PGT197929:PGT197947 PQP197929:PQP197947 QAL197929:QAL197947 QKH197929:QKH197947 QUD197929:QUD197947 RDZ197929:RDZ197947 RNV197929:RNV197947 RXR197929:RXR197947 SHN197929:SHN197947 SRJ197929:SRJ197947 TBF197929:TBF197947 TLB197929:TLB197947 TUX197929:TUX197947 UET197929:UET197947 UOP197929:UOP197947 UYL197929:UYL197947 VIH197929:VIH197947 VSD197929:VSD197947 WBZ197929:WBZ197947 WLV197929:WLV197947 WVR197929:WVR197947 J263465:J263483 JF263465:JF263483 TB263465:TB263483 ACX263465:ACX263483 AMT263465:AMT263483 AWP263465:AWP263483 BGL263465:BGL263483 BQH263465:BQH263483 CAD263465:CAD263483 CJZ263465:CJZ263483 CTV263465:CTV263483 DDR263465:DDR263483 DNN263465:DNN263483 DXJ263465:DXJ263483 EHF263465:EHF263483 ERB263465:ERB263483 FAX263465:FAX263483 FKT263465:FKT263483 FUP263465:FUP263483 GEL263465:GEL263483 GOH263465:GOH263483 GYD263465:GYD263483 HHZ263465:HHZ263483 HRV263465:HRV263483 IBR263465:IBR263483 ILN263465:ILN263483 IVJ263465:IVJ263483 JFF263465:JFF263483 JPB263465:JPB263483 JYX263465:JYX263483 KIT263465:KIT263483 KSP263465:KSP263483 LCL263465:LCL263483 LMH263465:LMH263483 LWD263465:LWD263483 MFZ263465:MFZ263483 MPV263465:MPV263483 MZR263465:MZR263483 NJN263465:NJN263483 NTJ263465:NTJ263483 ODF263465:ODF263483 ONB263465:ONB263483 OWX263465:OWX263483 PGT263465:PGT263483 PQP263465:PQP263483 QAL263465:QAL263483 QKH263465:QKH263483 QUD263465:QUD263483 RDZ263465:RDZ263483 RNV263465:RNV263483 RXR263465:RXR263483 SHN263465:SHN263483 SRJ263465:SRJ263483 TBF263465:TBF263483 TLB263465:TLB263483 TUX263465:TUX263483 UET263465:UET263483 UOP263465:UOP263483 UYL263465:UYL263483 VIH263465:VIH263483 VSD263465:VSD263483 WBZ263465:WBZ263483 WLV263465:WLV263483 WVR263465:WVR263483 J329001:J329019 JF329001:JF329019 TB329001:TB329019 ACX329001:ACX329019 AMT329001:AMT329019 AWP329001:AWP329019 BGL329001:BGL329019 BQH329001:BQH329019 CAD329001:CAD329019 CJZ329001:CJZ329019 CTV329001:CTV329019 DDR329001:DDR329019 DNN329001:DNN329019 DXJ329001:DXJ329019 EHF329001:EHF329019 ERB329001:ERB329019 FAX329001:FAX329019 FKT329001:FKT329019 FUP329001:FUP329019 GEL329001:GEL329019 GOH329001:GOH329019 GYD329001:GYD329019 HHZ329001:HHZ329019 HRV329001:HRV329019 IBR329001:IBR329019 ILN329001:ILN329019 IVJ329001:IVJ329019 JFF329001:JFF329019 JPB329001:JPB329019 JYX329001:JYX329019 KIT329001:KIT329019 KSP329001:KSP329019 LCL329001:LCL329019 LMH329001:LMH329019 LWD329001:LWD329019 MFZ329001:MFZ329019 MPV329001:MPV329019 MZR329001:MZR329019 NJN329001:NJN329019 NTJ329001:NTJ329019 ODF329001:ODF329019 ONB329001:ONB329019 OWX329001:OWX329019 PGT329001:PGT329019 PQP329001:PQP329019 QAL329001:QAL329019 QKH329001:QKH329019 QUD329001:QUD329019 RDZ329001:RDZ329019 RNV329001:RNV329019 RXR329001:RXR329019 SHN329001:SHN329019 SRJ329001:SRJ329019 TBF329001:TBF329019 TLB329001:TLB329019 TUX329001:TUX329019 UET329001:UET329019 UOP329001:UOP329019 UYL329001:UYL329019 VIH329001:VIH329019 VSD329001:VSD329019 WBZ329001:WBZ329019 WLV329001:WLV329019 WVR329001:WVR329019 J394537:J394555 JF394537:JF394555 TB394537:TB394555 ACX394537:ACX394555 AMT394537:AMT394555 AWP394537:AWP394555 BGL394537:BGL394555 BQH394537:BQH394555 CAD394537:CAD394555 CJZ394537:CJZ394555 CTV394537:CTV394555 DDR394537:DDR394555 DNN394537:DNN394555 DXJ394537:DXJ394555 EHF394537:EHF394555 ERB394537:ERB394555 FAX394537:FAX394555 FKT394537:FKT394555 FUP394537:FUP394555 GEL394537:GEL394555 GOH394537:GOH394555 GYD394537:GYD394555 HHZ394537:HHZ394555 HRV394537:HRV394555 IBR394537:IBR394555 ILN394537:ILN394555 IVJ394537:IVJ394555 JFF394537:JFF394555 JPB394537:JPB394555 JYX394537:JYX394555 KIT394537:KIT394555 KSP394537:KSP394555 LCL394537:LCL394555 LMH394537:LMH394555 LWD394537:LWD394555 MFZ394537:MFZ394555 MPV394537:MPV394555 MZR394537:MZR394555 NJN394537:NJN394555 NTJ394537:NTJ394555 ODF394537:ODF394555 ONB394537:ONB394555 OWX394537:OWX394555 PGT394537:PGT394555 PQP394537:PQP394555 QAL394537:QAL394555 QKH394537:QKH394555 QUD394537:QUD394555 RDZ394537:RDZ394555 RNV394537:RNV394555 RXR394537:RXR394555 SHN394537:SHN394555 SRJ394537:SRJ394555 TBF394537:TBF394555 TLB394537:TLB394555 TUX394537:TUX394555 UET394537:UET394555 UOP394537:UOP394555 UYL394537:UYL394555 VIH394537:VIH394555 VSD394537:VSD394555 WBZ394537:WBZ394555 WLV394537:WLV394555 WVR394537:WVR394555 J460073:J460091 JF460073:JF460091 TB460073:TB460091 ACX460073:ACX460091 AMT460073:AMT460091 AWP460073:AWP460091 BGL460073:BGL460091 BQH460073:BQH460091 CAD460073:CAD460091 CJZ460073:CJZ460091 CTV460073:CTV460091 DDR460073:DDR460091 DNN460073:DNN460091 DXJ460073:DXJ460091 EHF460073:EHF460091 ERB460073:ERB460091 FAX460073:FAX460091 FKT460073:FKT460091 FUP460073:FUP460091 GEL460073:GEL460091 GOH460073:GOH460091 GYD460073:GYD460091 HHZ460073:HHZ460091 HRV460073:HRV460091 IBR460073:IBR460091 ILN460073:ILN460091 IVJ460073:IVJ460091 JFF460073:JFF460091 JPB460073:JPB460091 JYX460073:JYX460091 KIT460073:KIT460091 KSP460073:KSP460091 LCL460073:LCL460091 LMH460073:LMH460091 LWD460073:LWD460091 MFZ460073:MFZ460091 MPV460073:MPV460091 MZR460073:MZR460091 NJN460073:NJN460091 NTJ460073:NTJ460091 ODF460073:ODF460091 ONB460073:ONB460091 OWX460073:OWX460091 PGT460073:PGT460091 PQP460073:PQP460091 QAL460073:QAL460091 QKH460073:QKH460091 QUD460073:QUD460091 RDZ460073:RDZ460091 RNV460073:RNV460091 RXR460073:RXR460091 SHN460073:SHN460091 SRJ460073:SRJ460091 TBF460073:TBF460091 TLB460073:TLB460091 TUX460073:TUX460091 UET460073:UET460091 UOP460073:UOP460091 UYL460073:UYL460091 VIH460073:VIH460091 VSD460073:VSD460091 WBZ460073:WBZ460091 WLV460073:WLV460091 WVR460073:WVR460091 J525609:J525627 JF525609:JF525627 TB525609:TB525627 ACX525609:ACX525627 AMT525609:AMT525627 AWP525609:AWP525627 BGL525609:BGL525627 BQH525609:BQH525627 CAD525609:CAD525627 CJZ525609:CJZ525627 CTV525609:CTV525627 DDR525609:DDR525627 DNN525609:DNN525627 DXJ525609:DXJ525627 EHF525609:EHF525627 ERB525609:ERB525627 FAX525609:FAX525627 FKT525609:FKT525627 FUP525609:FUP525627 GEL525609:GEL525627 GOH525609:GOH525627 GYD525609:GYD525627 HHZ525609:HHZ525627 HRV525609:HRV525627 IBR525609:IBR525627 ILN525609:ILN525627 IVJ525609:IVJ525627 JFF525609:JFF525627 JPB525609:JPB525627 JYX525609:JYX525627 KIT525609:KIT525627 KSP525609:KSP525627 LCL525609:LCL525627 LMH525609:LMH525627 LWD525609:LWD525627 MFZ525609:MFZ525627 MPV525609:MPV525627 MZR525609:MZR525627 NJN525609:NJN525627 NTJ525609:NTJ525627 ODF525609:ODF525627 ONB525609:ONB525627 OWX525609:OWX525627 PGT525609:PGT525627 PQP525609:PQP525627 QAL525609:QAL525627 QKH525609:QKH525627 QUD525609:QUD525627 RDZ525609:RDZ525627 RNV525609:RNV525627 RXR525609:RXR525627 SHN525609:SHN525627 SRJ525609:SRJ525627 TBF525609:TBF525627 TLB525609:TLB525627 TUX525609:TUX525627 UET525609:UET525627 UOP525609:UOP525627 UYL525609:UYL525627 VIH525609:VIH525627 VSD525609:VSD525627 WBZ525609:WBZ525627 WLV525609:WLV525627 WVR525609:WVR525627 J591145:J591163 JF591145:JF591163 TB591145:TB591163 ACX591145:ACX591163 AMT591145:AMT591163 AWP591145:AWP591163 BGL591145:BGL591163 BQH591145:BQH591163 CAD591145:CAD591163 CJZ591145:CJZ591163 CTV591145:CTV591163 DDR591145:DDR591163 DNN591145:DNN591163 DXJ591145:DXJ591163 EHF591145:EHF591163 ERB591145:ERB591163 FAX591145:FAX591163 FKT591145:FKT591163 FUP591145:FUP591163 GEL591145:GEL591163 GOH591145:GOH591163 GYD591145:GYD591163 HHZ591145:HHZ591163 HRV591145:HRV591163 IBR591145:IBR591163 ILN591145:ILN591163 IVJ591145:IVJ591163 JFF591145:JFF591163 JPB591145:JPB591163 JYX591145:JYX591163 KIT591145:KIT591163 KSP591145:KSP591163 LCL591145:LCL591163 LMH591145:LMH591163 LWD591145:LWD591163 MFZ591145:MFZ591163 MPV591145:MPV591163 MZR591145:MZR591163 NJN591145:NJN591163 NTJ591145:NTJ591163 ODF591145:ODF591163 ONB591145:ONB591163 OWX591145:OWX591163 PGT591145:PGT591163 PQP591145:PQP591163 QAL591145:QAL591163 QKH591145:QKH591163 QUD591145:QUD591163 RDZ591145:RDZ591163 RNV591145:RNV591163 RXR591145:RXR591163 SHN591145:SHN591163 SRJ591145:SRJ591163 TBF591145:TBF591163 TLB591145:TLB591163 TUX591145:TUX591163 UET591145:UET591163 UOP591145:UOP591163 UYL591145:UYL591163 VIH591145:VIH591163 VSD591145:VSD591163 WBZ591145:WBZ591163 WLV591145:WLV591163 WVR591145:WVR591163 J656681:J656699 JF656681:JF656699 TB656681:TB656699 ACX656681:ACX656699 AMT656681:AMT656699 AWP656681:AWP656699 BGL656681:BGL656699 BQH656681:BQH656699 CAD656681:CAD656699 CJZ656681:CJZ656699 CTV656681:CTV656699 DDR656681:DDR656699 DNN656681:DNN656699 DXJ656681:DXJ656699 EHF656681:EHF656699 ERB656681:ERB656699 FAX656681:FAX656699 FKT656681:FKT656699 FUP656681:FUP656699 GEL656681:GEL656699 GOH656681:GOH656699 GYD656681:GYD656699 HHZ656681:HHZ656699 HRV656681:HRV656699 IBR656681:IBR656699 ILN656681:ILN656699 IVJ656681:IVJ656699 JFF656681:JFF656699 JPB656681:JPB656699 JYX656681:JYX656699 KIT656681:KIT656699 KSP656681:KSP656699 LCL656681:LCL656699 LMH656681:LMH656699 LWD656681:LWD656699 MFZ656681:MFZ656699 MPV656681:MPV656699 MZR656681:MZR656699 NJN656681:NJN656699 NTJ656681:NTJ656699 ODF656681:ODF656699 ONB656681:ONB656699 OWX656681:OWX656699 PGT656681:PGT656699 PQP656681:PQP656699 QAL656681:QAL656699 QKH656681:QKH656699 QUD656681:QUD656699 RDZ656681:RDZ656699 RNV656681:RNV656699 RXR656681:RXR656699 SHN656681:SHN656699 SRJ656681:SRJ656699 TBF656681:TBF656699 TLB656681:TLB656699 TUX656681:TUX656699 UET656681:UET656699 UOP656681:UOP656699 UYL656681:UYL656699 VIH656681:VIH656699 VSD656681:VSD656699 WBZ656681:WBZ656699 WLV656681:WLV656699 WVR656681:WVR656699 J722217:J722235 JF722217:JF722235 TB722217:TB722235 ACX722217:ACX722235 AMT722217:AMT722235 AWP722217:AWP722235 BGL722217:BGL722235 BQH722217:BQH722235 CAD722217:CAD722235 CJZ722217:CJZ722235 CTV722217:CTV722235 DDR722217:DDR722235 DNN722217:DNN722235 DXJ722217:DXJ722235 EHF722217:EHF722235 ERB722217:ERB722235 FAX722217:FAX722235 FKT722217:FKT722235 FUP722217:FUP722235 GEL722217:GEL722235 GOH722217:GOH722235 GYD722217:GYD722235 HHZ722217:HHZ722235 HRV722217:HRV722235 IBR722217:IBR722235 ILN722217:ILN722235 IVJ722217:IVJ722235 JFF722217:JFF722235 JPB722217:JPB722235 JYX722217:JYX722235 KIT722217:KIT722235 KSP722217:KSP722235 LCL722217:LCL722235 LMH722217:LMH722235 LWD722217:LWD722235 MFZ722217:MFZ722235 MPV722217:MPV722235 MZR722217:MZR722235 NJN722217:NJN722235 NTJ722217:NTJ722235 ODF722217:ODF722235 ONB722217:ONB722235 OWX722217:OWX722235 PGT722217:PGT722235 PQP722217:PQP722235 QAL722217:QAL722235 QKH722217:QKH722235 QUD722217:QUD722235 RDZ722217:RDZ722235 RNV722217:RNV722235 RXR722217:RXR722235 SHN722217:SHN722235 SRJ722217:SRJ722235 TBF722217:TBF722235 TLB722217:TLB722235 TUX722217:TUX722235 UET722217:UET722235 UOP722217:UOP722235 UYL722217:UYL722235 VIH722217:VIH722235 VSD722217:VSD722235 WBZ722217:WBZ722235 WLV722217:WLV722235 WVR722217:WVR722235 J787753:J787771 JF787753:JF787771 TB787753:TB787771 ACX787753:ACX787771 AMT787753:AMT787771 AWP787753:AWP787771 BGL787753:BGL787771 BQH787753:BQH787771 CAD787753:CAD787771 CJZ787753:CJZ787771 CTV787753:CTV787771 DDR787753:DDR787771 DNN787753:DNN787771 DXJ787753:DXJ787771 EHF787753:EHF787771 ERB787753:ERB787771 FAX787753:FAX787771 FKT787753:FKT787771 FUP787753:FUP787771 GEL787753:GEL787771 GOH787753:GOH787771 GYD787753:GYD787771 HHZ787753:HHZ787771 HRV787753:HRV787771 IBR787753:IBR787771 ILN787753:ILN787771 IVJ787753:IVJ787771 JFF787753:JFF787771 JPB787753:JPB787771 JYX787753:JYX787771 KIT787753:KIT787771 KSP787753:KSP787771 LCL787753:LCL787771 LMH787753:LMH787771 LWD787753:LWD787771 MFZ787753:MFZ787771 MPV787753:MPV787771 MZR787753:MZR787771 NJN787753:NJN787771 NTJ787753:NTJ787771 ODF787753:ODF787771 ONB787753:ONB787771 OWX787753:OWX787771 PGT787753:PGT787771 PQP787753:PQP787771 QAL787753:QAL787771 QKH787753:QKH787771 QUD787753:QUD787771 RDZ787753:RDZ787771 RNV787753:RNV787771 RXR787753:RXR787771 SHN787753:SHN787771 SRJ787753:SRJ787771 TBF787753:TBF787771 TLB787753:TLB787771 TUX787753:TUX787771 UET787753:UET787771 UOP787753:UOP787771 UYL787753:UYL787771 VIH787753:VIH787771 VSD787753:VSD787771 WBZ787753:WBZ787771 WLV787753:WLV787771 WVR787753:WVR787771 J853289:J853307 JF853289:JF853307 TB853289:TB853307 ACX853289:ACX853307 AMT853289:AMT853307 AWP853289:AWP853307 BGL853289:BGL853307 BQH853289:BQH853307 CAD853289:CAD853307 CJZ853289:CJZ853307 CTV853289:CTV853307 DDR853289:DDR853307 DNN853289:DNN853307 DXJ853289:DXJ853307 EHF853289:EHF853307 ERB853289:ERB853307 FAX853289:FAX853307 FKT853289:FKT853307 FUP853289:FUP853307 GEL853289:GEL853307 GOH853289:GOH853307 GYD853289:GYD853307 HHZ853289:HHZ853307 HRV853289:HRV853307 IBR853289:IBR853307 ILN853289:ILN853307 IVJ853289:IVJ853307 JFF853289:JFF853307 JPB853289:JPB853307 JYX853289:JYX853307 KIT853289:KIT853307 KSP853289:KSP853307 LCL853289:LCL853307 LMH853289:LMH853307 LWD853289:LWD853307 MFZ853289:MFZ853307 MPV853289:MPV853307 MZR853289:MZR853307 NJN853289:NJN853307 NTJ853289:NTJ853307 ODF853289:ODF853307 ONB853289:ONB853307 OWX853289:OWX853307 PGT853289:PGT853307 PQP853289:PQP853307 QAL853289:QAL853307 QKH853289:QKH853307 QUD853289:QUD853307 RDZ853289:RDZ853307 RNV853289:RNV853307 RXR853289:RXR853307 SHN853289:SHN853307 SRJ853289:SRJ853307 TBF853289:TBF853307 TLB853289:TLB853307 TUX853289:TUX853307 UET853289:UET853307 UOP853289:UOP853307 UYL853289:UYL853307 VIH853289:VIH853307 VSD853289:VSD853307 WBZ853289:WBZ853307 WLV853289:WLV853307 WVR853289:WVR853307 J918825:J918843 JF918825:JF918843 TB918825:TB918843 ACX918825:ACX918843 AMT918825:AMT918843 AWP918825:AWP918843 BGL918825:BGL918843 BQH918825:BQH918843 CAD918825:CAD918843 CJZ918825:CJZ918843 CTV918825:CTV918843 DDR918825:DDR918843 DNN918825:DNN918843 DXJ918825:DXJ918843 EHF918825:EHF918843 ERB918825:ERB918843 FAX918825:FAX918843 FKT918825:FKT918843 FUP918825:FUP918843 GEL918825:GEL918843 GOH918825:GOH918843 GYD918825:GYD918843 HHZ918825:HHZ918843 HRV918825:HRV918843 IBR918825:IBR918843 ILN918825:ILN918843 IVJ918825:IVJ918843 JFF918825:JFF918843 JPB918825:JPB918843 JYX918825:JYX918843 KIT918825:KIT918843 KSP918825:KSP918843 LCL918825:LCL918843 LMH918825:LMH918843 LWD918825:LWD918843 MFZ918825:MFZ918843 MPV918825:MPV918843 MZR918825:MZR918843 NJN918825:NJN918843 NTJ918825:NTJ918843 ODF918825:ODF918843 ONB918825:ONB918843 OWX918825:OWX918843 PGT918825:PGT918843 PQP918825:PQP918843 QAL918825:QAL918843 QKH918825:QKH918843 QUD918825:QUD918843 RDZ918825:RDZ918843 RNV918825:RNV918843 RXR918825:RXR918843 SHN918825:SHN918843 SRJ918825:SRJ918843 TBF918825:TBF918843 TLB918825:TLB918843 TUX918825:TUX918843 UET918825:UET918843 UOP918825:UOP918843 UYL918825:UYL918843 VIH918825:VIH918843 VSD918825:VSD918843 WBZ918825:WBZ918843 WLV918825:WLV918843 WVR918825:WVR918843 J984361:J984379 JF984361:JF984379 TB984361:TB984379 ACX984361:ACX984379 AMT984361:AMT984379 AWP984361:AWP984379 BGL984361:BGL984379 BQH984361:BQH984379 CAD984361:CAD984379 CJZ984361:CJZ984379 CTV984361:CTV984379 DDR984361:DDR984379 DNN984361:DNN984379 DXJ984361:DXJ984379 EHF984361:EHF984379 ERB984361:ERB984379 FAX984361:FAX984379 FKT984361:FKT984379 FUP984361:FUP984379 GEL984361:GEL984379 GOH984361:GOH984379 GYD984361:GYD984379 HHZ984361:HHZ984379 HRV984361:HRV984379 IBR984361:IBR984379 ILN984361:ILN984379 IVJ984361:IVJ984379 JFF984361:JFF984379 JPB984361:JPB984379 JYX984361:JYX984379 KIT984361:KIT984379 KSP984361:KSP984379 LCL984361:LCL984379 LMH984361:LMH984379 LWD984361:LWD984379 MFZ984361:MFZ984379 MPV984361:MPV984379 MZR984361:MZR984379 NJN984361:NJN984379 NTJ984361:NTJ984379 ODF984361:ODF984379 ONB984361:ONB984379 OWX984361:OWX984379 PGT984361:PGT984379 PQP984361:PQP984379 QAL984361:QAL984379 QKH984361:QKH984379 QUD984361:QUD984379 RDZ984361:RDZ984379 RNV984361:RNV984379 RXR984361:RXR984379 SHN984361:SHN984379 SRJ984361:SRJ984379 TBF984361:TBF984379 TLB984361:TLB984379 TUX984361:TUX984379 UET984361:UET984379 UOP984361:UOP984379 UYL984361:UYL984379 VIH984361:VIH984379 VSD984361:VSD984379 WBZ984361:WBZ984379 WLV984361:WLV984379 WVR984361:WVR984379 J66877:J66882 JF66877:JF66882 TB66877:TB66882 ACX66877:ACX66882 AMT66877:AMT66882 AWP66877:AWP66882 BGL66877:BGL66882 BQH66877:BQH66882 CAD66877:CAD66882 CJZ66877:CJZ66882 CTV66877:CTV66882 DDR66877:DDR66882 DNN66877:DNN66882 DXJ66877:DXJ66882 EHF66877:EHF66882 ERB66877:ERB66882 FAX66877:FAX66882 FKT66877:FKT66882 FUP66877:FUP66882 GEL66877:GEL66882 GOH66877:GOH66882 GYD66877:GYD66882 HHZ66877:HHZ66882 HRV66877:HRV66882 IBR66877:IBR66882 ILN66877:ILN66882 IVJ66877:IVJ66882 JFF66877:JFF66882 JPB66877:JPB66882 JYX66877:JYX66882 KIT66877:KIT66882 KSP66877:KSP66882 LCL66877:LCL66882 LMH66877:LMH66882 LWD66877:LWD66882 MFZ66877:MFZ66882 MPV66877:MPV66882 MZR66877:MZR66882 NJN66877:NJN66882 NTJ66877:NTJ66882 ODF66877:ODF66882 ONB66877:ONB66882 OWX66877:OWX66882 PGT66877:PGT66882 PQP66877:PQP66882 QAL66877:QAL66882 QKH66877:QKH66882 QUD66877:QUD66882 RDZ66877:RDZ66882 RNV66877:RNV66882 RXR66877:RXR66882 SHN66877:SHN66882 SRJ66877:SRJ66882 TBF66877:TBF66882 TLB66877:TLB66882 TUX66877:TUX66882 UET66877:UET66882 UOP66877:UOP66882 UYL66877:UYL66882 VIH66877:VIH66882 VSD66877:VSD66882 WBZ66877:WBZ66882 WLV66877:WLV66882 WVR66877:WVR66882 J132413:J132418 JF132413:JF132418 TB132413:TB132418 ACX132413:ACX132418 AMT132413:AMT132418 AWP132413:AWP132418 BGL132413:BGL132418 BQH132413:BQH132418 CAD132413:CAD132418 CJZ132413:CJZ132418 CTV132413:CTV132418 DDR132413:DDR132418 DNN132413:DNN132418 DXJ132413:DXJ132418 EHF132413:EHF132418 ERB132413:ERB132418 FAX132413:FAX132418 FKT132413:FKT132418 FUP132413:FUP132418 GEL132413:GEL132418 GOH132413:GOH132418 GYD132413:GYD132418 HHZ132413:HHZ132418 HRV132413:HRV132418 IBR132413:IBR132418 ILN132413:ILN132418 IVJ132413:IVJ132418 JFF132413:JFF132418 JPB132413:JPB132418 JYX132413:JYX132418 KIT132413:KIT132418 KSP132413:KSP132418 LCL132413:LCL132418 LMH132413:LMH132418 LWD132413:LWD132418 MFZ132413:MFZ132418 MPV132413:MPV132418 MZR132413:MZR132418 NJN132413:NJN132418 NTJ132413:NTJ132418 ODF132413:ODF132418 ONB132413:ONB132418 OWX132413:OWX132418 PGT132413:PGT132418 PQP132413:PQP132418 QAL132413:QAL132418 QKH132413:QKH132418 QUD132413:QUD132418 RDZ132413:RDZ132418 RNV132413:RNV132418 RXR132413:RXR132418 SHN132413:SHN132418 SRJ132413:SRJ132418 TBF132413:TBF132418 TLB132413:TLB132418 TUX132413:TUX132418 UET132413:UET132418 UOP132413:UOP132418 UYL132413:UYL132418 VIH132413:VIH132418 VSD132413:VSD132418 WBZ132413:WBZ132418 WLV132413:WLV132418 WVR132413:WVR132418 J197949:J197954 JF197949:JF197954 TB197949:TB197954 ACX197949:ACX197954 AMT197949:AMT197954 AWP197949:AWP197954 BGL197949:BGL197954 BQH197949:BQH197954 CAD197949:CAD197954 CJZ197949:CJZ197954 CTV197949:CTV197954 DDR197949:DDR197954 DNN197949:DNN197954 DXJ197949:DXJ197954 EHF197949:EHF197954 ERB197949:ERB197954 FAX197949:FAX197954 FKT197949:FKT197954 FUP197949:FUP197954 GEL197949:GEL197954 GOH197949:GOH197954 GYD197949:GYD197954 HHZ197949:HHZ197954 HRV197949:HRV197954 IBR197949:IBR197954 ILN197949:ILN197954 IVJ197949:IVJ197954 JFF197949:JFF197954 JPB197949:JPB197954 JYX197949:JYX197954 KIT197949:KIT197954 KSP197949:KSP197954 LCL197949:LCL197954 LMH197949:LMH197954 LWD197949:LWD197954 MFZ197949:MFZ197954 MPV197949:MPV197954 MZR197949:MZR197954 NJN197949:NJN197954 NTJ197949:NTJ197954 ODF197949:ODF197954 ONB197949:ONB197954 OWX197949:OWX197954 PGT197949:PGT197954 PQP197949:PQP197954 QAL197949:QAL197954 QKH197949:QKH197954 QUD197949:QUD197954 RDZ197949:RDZ197954 RNV197949:RNV197954 RXR197949:RXR197954 SHN197949:SHN197954 SRJ197949:SRJ197954 TBF197949:TBF197954 TLB197949:TLB197954 TUX197949:TUX197954 UET197949:UET197954 UOP197949:UOP197954 UYL197949:UYL197954 VIH197949:VIH197954 VSD197949:VSD197954 WBZ197949:WBZ197954 WLV197949:WLV197954 WVR197949:WVR197954 J263485:J263490 JF263485:JF263490 TB263485:TB263490 ACX263485:ACX263490 AMT263485:AMT263490 AWP263485:AWP263490 BGL263485:BGL263490 BQH263485:BQH263490 CAD263485:CAD263490 CJZ263485:CJZ263490 CTV263485:CTV263490 DDR263485:DDR263490 DNN263485:DNN263490 DXJ263485:DXJ263490 EHF263485:EHF263490 ERB263485:ERB263490 FAX263485:FAX263490 FKT263485:FKT263490 FUP263485:FUP263490 GEL263485:GEL263490 GOH263485:GOH263490 GYD263485:GYD263490 HHZ263485:HHZ263490 HRV263485:HRV263490 IBR263485:IBR263490 ILN263485:ILN263490 IVJ263485:IVJ263490 JFF263485:JFF263490 JPB263485:JPB263490 JYX263485:JYX263490 KIT263485:KIT263490 KSP263485:KSP263490 LCL263485:LCL263490 LMH263485:LMH263490 LWD263485:LWD263490 MFZ263485:MFZ263490 MPV263485:MPV263490 MZR263485:MZR263490 NJN263485:NJN263490 NTJ263485:NTJ263490 ODF263485:ODF263490 ONB263485:ONB263490 OWX263485:OWX263490 PGT263485:PGT263490 PQP263485:PQP263490 QAL263485:QAL263490 QKH263485:QKH263490 QUD263485:QUD263490 RDZ263485:RDZ263490 RNV263485:RNV263490 RXR263485:RXR263490 SHN263485:SHN263490 SRJ263485:SRJ263490 TBF263485:TBF263490 TLB263485:TLB263490 TUX263485:TUX263490 UET263485:UET263490 UOP263485:UOP263490 UYL263485:UYL263490 VIH263485:VIH263490 VSD263485:VSD263490 WBZ263485:WBZ263490 WLV263485:WLV263490 WVR263485:WVR263490 J329021:J329026 JF329021:JF329026 TB329021:TB329026 ACX329021:ACX329026 AMT329021:AMT329026 AWP329021:AWP329026 BGL329021:BGL329026 BQH329021:BQH329026 CAD329021:CAD329026 CJZ329021:CJZ329026 CTV329021:CTV329026 DDR329021:DDR329026 DNN329021:DNN329026 DXJ329021:DXJ329026 EHF329021:EHF329026 ERB329021:ERB329026 FAX329021:FAX329026 FKT329021:FKT329026 FUP329021:FUP329026 GEL329021:GEL329026 GOH329021:GOH329026 GYD329021:GYD329026 HHZ329021:HHZ329026 HRV329021:HRV329026 IBR329021:IBR329026 ILN329021:ILN329026 IVJ329021:IVJ329026 JFF329021:JFF329026 JPB329021:JPB329026 JYX329021:JYX329026 KIT329021:KIT329026 KSP329021:KSP329026 LCL329021:LCL329026 LMH329021:LMH329026 LWD329021:LWD329026 MFZ329021:MFZ329026 MPV329021:MPV329026 MZR329021:MZR329026 NJN329021:NJN329026 NTJ329021:NTJ329026 ODF329021:ODF329026 ONB329021:ONB329026 OWX329021:OWX329026 PGT329021:PGT329026 PQP329021:PQP329026 QAL329021:QAL329026 QKH329021:QKH329026 QUD329021:QUD329026 RDZ329021:RDZ329026 RNV329021:RNV329026 RXR329021:RXR329026 SHN329021:SHN329026 SRJ329021:SRJ329026 TBF329021:TBF329026 TLB329021:TLB329026 TUX329021:TUX329026 UET329021:UET329026 UOP329021:UOP329026 UYL329021:UYL329026 VIH329021:VIH329026 VSD329021:VSD329026 WBZ329021:WBZ329026 WLV329021:WLV329026 WVR329021:WVR329026 J394557:J394562 JF394557:JF394562 TB394557:TB394562 ACX394557:ACX394562 AMT394557:AMT394562 AWP394557:AWP394562 BGL394557:BGL394562 BQH394557:BQH394562 CAD394557:CAD394562 CJZ394557:CJZ394562 CTV394557:CTV394562 DDR394557:DDR394562 DNN394557:DNN394562 DXJ394557:DXJ394562 EHF394557:EHF394562 ERB394557:ERB394562 FAX394557:FAX394562 FKT394557:FKT394562 FUP394557:FUP394562 GEL394557:GEL394562 GOH394557:GOH394562 GYD394557:GYD394562 HHZ394557:HHZ394562 HRV394557:HRV394562 IBR394557:IBR394562 ILN394557:ILN394562 IVJ394557:IVJ394562 JFF394557:JFF394562 JPB394557:JPB394562 JYX394557:JYX394562 KIT394557:KIT394562 KSP394557:KSP394562 LCL394557:LCL394562 LMH394557:LMH394562 LWD394557:LWD394562 MFZ394557:MFZ394562 MPV394557:MPV394562 MZR394557:MZR394562 NJN394557:NJN394562 NTJ394557:NTJ394562 ODF394557:ODF394562 ONB394557:ONB394562 OWX394557:OWX394562 PGT394557:PGT394562 PQP394557:PQP394562 QAL394557:QAL394562 QKH394557:QKH394562 QUD394557:QUD394562 RDZ394557:RDZ394562 RNV394557:RNV394562 RXR394557:RXR394562 SHN394557:SHN394562 SRJ394557:SRJ394562 TBF394557:TBF394562 TLB394557:TLB394562 TUX394557:TUX394562 UET394557:UET394562 UOP394557:UOP394562 UYL394557:UYL394562 VIH394557:VIH394562 VSD394557:VSD394562 WBZ394557:WBZ394562 WLV394557:WLV394562 WVR394557:WVR394562 J460093:J460098 JF460093:JF460098 TB460093:TB460098 ACX460093:ACX460098 AMT460093:AMT460098 AWP460093:AWP460098 BGL460093:BGL460098 BQH460093:BQH460098 CAD460093:CAD460098 CJZ460093:CJZ460098 CTV460093:CTV460098 DDR460093:DDR460098 DNN460093:DNN460098 DXJ460093:DXJ460098 EHF460093:EHF460098 ERB460093:ERB460098 FAX460093:FAX460098 FKT460093:FKT460098 FUP460093:FUP460098 GEL460093:GEL460098 GOH460093:GOH460098 GYD460093:GYD460098 HHZ460093:HHZ460098 HRV460093:HRV460098 IBR460093:IBR460098 ILN460093:ILN460098 IVJ460093:IVJ460098 JFF460093:JFF460098 JPB460093:JPB460098 JYX460093:JYX460098 KIT460093:KIT460098 KSP460093:KSP460098 LCL460093:LCL460098 LMH460093:LMH460098 LWD460093:LWD460098 MFZ460093:MFZ460098 MPV460093:MPV460098 MZR460093:MZR460098 NJN460093:NJN460098 NTJ460093:NTJ460098 ODF460093:ODF460098 ONB460093:ONB460098 OWX460093:OWX460098 PGT460093:PGT460098 PQP460093:PQP460098 QAL460093:QAL460098 QKH460093:QKH460098 QUD460093:QUD460098 RDZ460093:RDZ460098 RNV460093:RNV460098 RXR460093:RXR460098 SHN460093:SHN460098 SRJ460093:SRJ460098 TBF460093:TBF460098 TLB460093:TLB460098 TUX460093:TUX460098 UET460093:UET460098 UOP460093:UOP460098 UYL460093:UYL460098 VIH460093:VIH460098 VSD460093:VSD460098 WBZ460093:WBZ460098 WLV460093:WLV460098 WVR460093:WVR460098 J525629:J525634 JF525629:JF525634 TB525629:TB525634 ACX525629:ACX525634 AMT525629:AMT525634 AWP525629:AWP525634 BGL525629:BGL525634 BQH525629:BQH525634 CAD525629:CAD525634 CJZ525629:CJZ525634 CTV525629:CTV525634 DDR525629:DDR525634 DNN525629:DNN525634 DXJ525629:DXJ525634 EHF525629:EHF525634 ERB525629:ERB525634 FAX525629:FAX525634 FKT525629:FKT525634 FUP525629:FUP525634 GEL525629:GEL525634 GOH525629:GOH525634 GYD525629:GYD525634 HHZ525629:HHZ525634 HRV525629:HRV525634 IBR525629:IBR525634 ILN525629:ILN525634 IVJ525629:IVJ525634 JFF525629:JFF525634 JPB525629:JPB525634 JYX525629:JYX525634 KIT525629:KIT525634 KSP525629:KSP525634 LCL525629:LCL525634 LMH525629:LMH525634 LWD525629:LWD525634 MFZ525629:MFZ525634 MPV525629:MPV525634 MZR525629:MZR525634 NJN525629:NJN525634 NTJ525629:NTJ525634 ODF525629:ODF525634 ONB525629:ONB525634 OWX525629:OWX525634 PGT525629:PGT525634 PQP525629:PQP525634 QAL525629:QAL525634 QKH525629:QKH525634 QUD525629:QUD525634 RDZ525629:RDZ525634 RNV525629:RNV525634 RXR525629:RXR525634 SHN525629:SHN525634 SRJ525629:SRJ525634 TBF525629:TBF525634 TLB525629:TLB525634 TUX525629:TUX525634 UET525629:UET525634 UOP525629:UOP525634 UYL525629:UYL525634 VIH525629:VIH525634 VSD525629:VSD525634 WBZ525629:WBZ525634 WLV525629:WLV525634 WVR525629:WVR525634 J591165:J591170 JF591165:JF591170 TB591165:TB591170 ACX591165:ACX591170 AMT591165:AMT591170 AWP591165:AWP591170 BGL591165:BGL591170 BQH591165:BQH591170 CAD591165:CAD591170 CJZ591165:CJZ591170 CTV591165:CTV591170 DDR591165:DDR591170 DNN591165:DNN591170 DXJ591165:DXJ591170 EHF591165:EHF591170 ERB591165:ERB591170 FAX591165:FAX591170 FKT591165:FKT591170 FUP591165:FUP591170 GEL591165:GEL591170 GOH591165:GOH591170 GYD591165:GYD591170 HHZ591165:HHZ591170 HRV591165:HRV591170 IBR591165:IBR591170 ILN591165:ILN591170 IVJ591165:IVJ591170 JFF591165:JFF591170 JPB591165:JPB591170 JYX591165:JYX591170 KIT591165:KIT591170 KSP591165:KSP591170 LCL591165:LCL591170 LMH591165:LMH591170 LWD591165:LWD591170 MFZ591165:MFZ591170 MPV591165:MPV591170 MZR591165:MZR591170 NJN591165:NJN591170 NTJ591165:NTJ591170 ODF591165:ODF591170 ONB591165:ONB591170 OWX591165:OWX591170 PGT591165:PGT591170 PQP591165:PQP591170 QAL591165:QAL591170 QKH591165:QKH591170 QUD591165:QUD591170 RDZ591165:RDZ591170 RNV591165:RNV591170 RXR591165:RXR591170 SHN591165:SHN591170 SRJ591165:SRJ591170 TBF591165:TBF591170 TLB591165:TLB591170 TUX591165:TUX591170 UET591165:UET591170 UOP591165:UOP591170 UYL591165:UYL591170 VIH591165:VIH591170 VSD591165:VSD591170 WBZ591165:WBZ591170 WLV591165:WLV591170 WVR591165:WVR591170 J656701:J656706 JF656701:JF656706 TB656701:TB656706 ACX656701:ACX656706 AMT656701:AMT656706 AWP656701:AWP656706 BGL656701:BGL656706 BQH656701:BQH656706 CAD656701:CAD656706 CJZ656701:CJZ656706 CTV656701:CTV656706 DDR656701:DDR656706 DNN656701:DNN656706 DXJ656701:DXJ656706 EHF656701:EHF656706 ERB656701:ERB656706 FAX656701:FAX656706 FKT656701:FKT656706 FUP656701:FUP656706 GEL656701:GEL656706 GOH656701:GOH656706 GYD656701:GYD656706 HHZ656701:HHZ656706 HRV656701:HRV656706 IBR656701:IBR656706 ILN656701:ILN656706 IVJ656701:IVJ656706 JFF656701:JFF656706 JPB656701:JPB656706 JYX656701:JYX656706 KIT656701:KIT656706 KSP656701:KSP656706 LCL656701:LCL656706 LMH656701:LMH656706 LWD656701:LWD656706 MFZ656701:MFZ656706 MPV656701:MPV656706 MZR656701:MZR656706 NJN656701:NJN656706 NTJ656701:NTJ656706 ODF656701:ODF656706 ONB656701:ONB656706 OWX656701:OWX656706 PGT656701:PGT656706 PQP656701:PQP656706 QAL656701:QAL656706 QKH656701:QKH656706 QUD656701:QUD656706 RDZ656701:RDZ656706 RNV656701:RNV656706 RXR656701:RXR656706 SHN656701:SHN656706 SRJ656701:SRJ656706 TBF656701:TBF656706 TLB656701:TLB656706 TUX656701:TUX656706 UET656701:UET656706 UOP656701:UOP656706 UYL656701:UYL656706 VIH656701:VIH656706 VSD656701:VSD656706 WBZ656701:WBZ656706 WLV656701:WLV656706 WVR656701:WVR656706 J722237:J722242 JF722237:JF722242 TB722237:TB722242 ACX722237:ACX722242 AMT722237:AMT722242 AWP722237:AWP722242 BGL722237:BGL722242 BQH722237:BQH722242 CAD722237:CAD722242 CJZ722237:CJZ722242 CTV722237:CTV722242 DDR722237:DDR722242 DNN722237:DNN722242 DXJ722237:DXJ722242 EHF722237:EHF722242 ERB722237:ERB722242 FAX722237:FAX722242 FKT722237:FKT722242 FUP722237:FUP722242 GEL722237:GEL722242 GOH722237:GOH722242 GYD722237:GYD722242 HHZ722237:HHZ722242 HRV722237:HRV722242 IBR722237:IBR722242 ILN722237:ILN722242 IVJ722237:IVJ722242 JFF722237:JFF722242 JPB722237:JPB722242 JYX722237:JYX722242 KIT722237:KIT722242 KSP722237:KSP722242 LCL722237:LCL722242 LMH722237:LMH722242 LWD722237:LWD722242 MFZ722237:MFZ722242 MPV722237:MPV722242 MZR722237:MZR722242 NJN722237:NJN722242 NTJ722237:NTJ722242 ODF722237:ODF722242 ONB722237:ONB722242 OWX722237:OWX722242 PGT722237:PGT722242 PQP722237:PQP722242 QAL722237:QAL722242 QKH722237:QKH722242 QUD722237:QUD722242 RDZ722237:RDZ722242 RNV722237:RNV722242 RXR722237:RXR722242 SHN722237:SHN722242 SRJ722237:SRJ722242 TBF722237:TBF722242 TLB722237:TLB722242 TUX722237:TUX722242 UET722237:UET722242 UOP722237:UOP722242 UYL722237:UYL722242 VIH722237:VIH722242 VSD722237:VSD722242 WBZ722237:WBZ722242 WLV722237:WLV722242 WVR722237:WVR722242 J787773:J787778 JF787773:JF787778 TB787773:TB787778 ACX787773:ACX787778 AMT787773:AMT787778 AWP787773:AWP787778 BGL787773:BGL787778 BQH787773:BQH787778 CAD787773:CAD787778 CJZ787773:CJZ787778 CTV787773:CTV787778 DDR787773:DDR787778 DNN787773:DNN787778 DXJ787773:DXJ787778 EHF787773:EHF787778 ERB787773:ERB787778 FAX787773:FAX787778 FKT787773:FKT787778 FUP787773:FUP787778 GEL787773:GEL787778 GOH787773:GOH787778 GYD787773:GYD787778 HHZ787773:HHZ787778 HRV787773:HRV787778 IBR787773:IBR787778 ILN787773:ILN787778 IVJ787773:IVJ787778 JFF787773:JFF787778 JPB787773:JPB787778 JYX787773:JYX787778 KIT787773:KIT787778 KSP787773:KSP787778 LCL787773:LCL787778 LMH787773:LMH787778 LWD787773:LWD787778 MFZ787773:MFZ787778 MPV787773:MPV787778 MZR787773:MZR787778 NJN787773:NJN787778 NTJ787773:NTJ787778 ODF787773:ODF787778 ONB787773:ONB787778 OWX787773:OWX787778 PGT787773:PGT787778 PQP787773:PQP787778 QAL787773:QAL787778 QKH787773:QKH787778 QUD787773:QUD787778 RDZ787773:RDZ787778 RNV787773:RNV787778 RXR787773:RXR787778 SHN787773:SHN787778 SRJ787773:SRJ787778 TBF787773:TBF787778 TLB787773:TLB787778 TUX787773:TUX787778 UET787773:UET787778 UOP787773:UOP787778 UYL787773:UYL787778 VIH787773:VIH787778 VSD787773:VSD787778 WBZ787773:WBZ787778 WLV787773:WLV787778 WVR787773:WVR787778 J853309:J853314 JF853309:JF853314 TB853309:TB853314 ACX853309:ACX853314 AMT853309:AMT853314 AWP853309:AWP853314 BGL853309:BGL853314 BQH853309:BQH853314 CAD853309:CAD853314 CJZ853309:CJZ853314 CTV853309:CTV853314 DDR853309:DDR853314 DNN853309:DNN853314 DXJ853309:DXJ853314 EHF853309:EHF853314 ERB853309:ERB853314 FAX853309:FAX853314 FKT853309:FKT853314 FUP853309:FUP853314 GEL853309:GEL853314 GOH853309:GOH853314 GYD853309:GYD853314 HHZ853309:HHZ853314 HRV853309:HRV853314 IBR853309:IBR853314 ILN853309:ILN853314 IVJ853309:IVJ853314 JFF853309:JFF853314 JPB853309:JPB853314 JYX853309:JYX853314 KIT853309:KIT853314 KSP853309:KSP853314 LCL853309:LCL853314 LMH853309:LMH853314 LWD853309:LWD853314 MFZ853309:MFZ853314 MPV853309:MPV853314 MZR853309:MZR853314 NJN853309:NJN853314 NTJ853309:NTJ853314 ODF853309:ODF853314 ONB853309:ONB853314 OWX853309:OWX853314 PGT853309:PGT853314 PQP853309:PQP853314 QAL853309:QAL853314 QKH853309:QKH853314 QUD853309:QUD853314 RDZ853309:RDZ853314 RNV853309:RNV853314 RXR853309:RXR853314 SHN853309:SHN853314 SRJ853309:SRJ853314 TBF853309:TBF853314 TLB853309:TLB853314 TUX853309:TUX853314 UET853309:UET853314 UOP853309:UOP853314 UYL853309:UYL853314 VIH853309:VIH853314 VSD853309:VSD853314 WBZ853309:WBZ853314 WLV853309:WLV853314 WVR853309:WVR853314 J918845:J918850 JF918845:JF918850 TB918845:TB918850 ACX918845:ACX918850 AMT918845:AMT918850 AWP918845:AWP918850 BGL918845:BGL918850 BQH918845:BQH918850 CAD918845:CAD918850 CJZ918845:CJZ918850 CTV918845:CTV918850 DDR918845:DDR918850 DNN918845:DNN918850 DXJ918845:DXJ918850 EHF918845:EHF918850 ERB918845:ERB918850 FAX918845:FAX918850 FKT918845:FKT918850 FUP918845:FUP918850 GEL918845:GEL918850 GOH918845:GOH918850 GYD918845:GYD918850 HHZ918845:HHZ918850 HRV918845:HRV918850 IBR918845:IBR918850 ILN918845:ILN918850 IVJ918845:IVJ918850 JFF918845:JFF918850 JPB918845:JPB918850 JYX918845:JYX918850 KIT918845:KIT918850 KSP918845:KSP918850 LCL918845:LCL918850 LMH918845:LMH918850 LWD918845:LWD918850 MFZ918845:MFZ918850 MPV918845:MPV918850 MZR918845:MZR918850 NJN918845:NJN918850 NTJ918845:NTJ918850 ODF918845:ODF918850 ONB918845:ONB918850 OWX918845:OWX918850 PGT918845:PGT918850 PQP918845:PQP918850 QAL918845:QAL918850 QKH918845:QKH918850 QUD918845:QUD918850 RDZ918845:RDZ918850 RNV918845:RNV918850 RXR918845:RXR918850 SHN918845:SHN918850 SRJ918845:SRJ918850 TBF918845:TBF918850 TLB918845:TLB918850 TUX918845:TUX918850 UET918845:UET918850 UOP918845:UOP918850 UYL918845:UYL918850 VIH918845:VIH918850 VSD918845:VSD918850 WBZ918845:WBZ918850 WLV918845:WLV918850 WVR918845:WVR918850 J984381:J984386 JF984381:JF984386 TB984381:TB984386 ACX984381:ACX984386 AMT984381:AMT984386 AWP984381:AWP984386 BGL984381:BGL984386 BQH984381:BQH984386 CAD984381:CAD984386 CJZ984381:CJZ984386 CTV984381:CTV984386 DDR984381:DDR984386 DNN984381:DNN984386 DXJ984381:DXJ984386 EHF984381:EHF984386 ERB984381:ERB984386 FAX984381:FAX984386 FKT984381:FKT984386 FUP984381:FUP984386 GEL984381:GEL984386 GOH984381:GOH984386 GYD984381:GYD984386 HHZ984381:HHZ984386 HRV984381:HRV984386 IBR984381:IBR984386 ILN984381:ILN984386 IVJ984381:IVJ984386 JFF984381:JFF984386 JPB984381:JPB984386 JYX984381:JYX984386 KIT984381:KIT984386 KSP984381:KSP984386 LCL984381:LCL984386 LMH984381:LMH984386 LWD984381:LWD984386 MFZ984381:MFZ984386 MPV984381:MPV984386 MZR984381:MZR984386 NJN984381:NJN984386 NTJ984381:NTJ984386 ODF984381:ODF984386 ONB984381:ONB984386 OWX984381:OWX984386 PGT984381:PGT984386 PQP984381:PQP984386 QAL984381:QAL984386 QKH984381:QKH984386 QUD984381:QUD984386 RDZ984381:RDZ984386 RNV984381:RNV984386 RXR984381:RXR984386 SHN984381:SHN984386 SRJ984381:SRJ984386 TBF984381:TBF984386 TLB984381:TLB984386 TUX984381:TUX984386 UET984381:UET984386 UOP984381:UOP984386 UYL984381:UYL984386 VIH984381:VIH984386 VSD984381:VSD984386 WBZ984381:WBZ984386 WLV984381:WLV984386 WVR984381:WVR984386 J66884:J66885 JF66884:JF66885 TB66884:TB66885 ACX66884:ACX66885 AMT66884:AMT66885 AWP66884:AWP66885 BGL66884:BGL66885 BQH66884:BQH66885 CAD66884:CAD66885 CJZ66884:CJZ66885 CTV66884:CTV66885 DDR66884:DDR66885 DNN66884:DNN66885 DXJ66884:DXJ66885 EHF66884:EHF66885 ERB66884:ERB66885 FAX66884:FAX66885 FKT66884:FKT66885 FUP66884:FUP66885 GEL66884:GEL66885 GOH66884:GOH66885 GYD66884:GYD66885 HHZ66884:HHZ66885 HRV66884:HRV66885 IBR66884:IBR66885 ILN66884:ILN66885 IVJ66884:IVJ66885 JFF66884:JFF66885 JPB66884:JPB66885 JYX66884:JYX66885 KIT66884:KIT66885 KSP66884:KSP66885 LCL66884:LCL66885 LMH66884:LMH66885 LWD66884:LWD66885 MFZ66884:MFZ66885 MPV66884:MPV66885 MZR66884:MZR66885 NJN66884:NJN66885 NTJ66884:NTJ66885 ODF66884:ODF66885 ONB66884:ONB66885 OWX66884:OWX66885 PGT66884:PGT66885 PQP66884:PQP66885 QAL66884:QAL66885 QKH66884:QKH66885 QUD66884:QUD66885 RDZ66884:RDZ66885 RNV66884:RNV66885 RXR66884:RXR66885 SHN66884:SHN66885 SRJ66884:SRJ66885 TBF66884:TBF66885 TLB66884:TLB66885 TUX66884:TUX66885 UET66884:UET66885 UOP66884:UOP66885 UYL66884:UYL66885 VIH66884:VIH66885 VSD66884:VSD66885 WBZ66884:WBZ66885 WLV66884:WLV66885 WVR66884:WVR66885 J132420:J132421 JF132420:JF132421 TB132420:TB132421 ACX132420:ACX132421 AMT132420:AMT132421 AWP132420:AWP132421 BGL132420:BGL132421 BQH132420:BQH132421 CAD132420:CAD132421 CJZ132420:CJZ132421 CTV132420:CTV132421 DDR132420:DDR132421 DNN132420:DNN132421 DXJ132420:DXJ132421 EHF132420:EHF132421 ERB132420:ERB132421 FAX132420:FAX132421 FKT132420:FKT132421 FUP132420:FUP132421 GEL132420:GEL132421 GOH132420:GOH132421 GYD132420:GYD132421 HHZ132420:HHZ132421 HRV132420:HRV132421 IBR132420:IBR132421 ILN132420:ILN132421 IVJ132420:IVJ132421 JFF132420:JFF132421 JPB132420:JPB132421 JYX132420:JYX132421 KIT132420:KIT132421 KSP132420:KSP132421 LCL132420:LCL132421 LMH132420:LMH132421 LWD132420:LWD132421 MFZ132420:MFZ132421 MPV132420:MPV132421 MZR132420:MZR132421 NJN132420:NJN132421 NTJ132420:NTJ132421 ODF132420:ODF132421 ONB132420:ONB132421 OWX132420:OWX132421 PGT132420:PGT132421 PQP132420:PQP132421 QAL132420:QAL132421 QKH132420:QKH132421 QUD132420:QUD132421 RDZ132420:RDZ132421 RNV132420:RNV132421 RXR132420:RXR132421 SHN132420:SHN132421 SRJ132420:SRJ132421 TBF132420:TBF132421 TLB132420:TLB132421 TUX132420:TUX132421 UET132420:UET132421 UOP132420:UOP132421 UYL132420:UYL132421 VIH132420:VIH132421 VSD132420:VSD132421 WBZ132420:WBZ132421 WLV132420:WLV132421 WVR132420:WVR132421 J197956:J197957 JF197956:JF197957 TB197956:TB197957 ACX197956:ACX197957 AMT197956:AMT197957 AWP197956:AWP197957 BGL197956:BGL197957 BQH197956:BQH197957 CAD197956:CAD197957 CJZ197956:CJZ197957 CTV197956:CTV197957 DDR197956:DDR197957 DNN197956:DNN197957 DXJ197956:DXJ197957 EHF197956:EHF197957 ERB197956:ERB197957 FAX197956:FAX197957 FKT197956:FKT197957 FUP197956:FUP197957 GEL197956:GEL197957 GOH197956:GOH197957 GYD197956:GYD197957 HHZ197956:HHZ197957 HRV197956:HRV197957 IBR197956:IBR197957 ILN197956:ILN197957 IVJ197956:IVJ197957 JFF197956:JFF197957 JPB197956:JPB197957 JYX197956:JYX197957 KIT197956:KIT197957 KSP197956:KSP197957 LCL197956:LCL197957 LMH197956:LMH197957 LWD197956:LWD197957 MFZ197956:MFZ197957 MPV197956:MPV197957 MZR197956:MZR197957 NJN197956:NJN197957 NTJ197956:NTJ197957 ODF197956:ODF197957 ONB197956:ONB197957 OWX197956:OWX197957 PGT197956:PGT197957 PQP197956:PQP197957 QAL197956:QAL197957 QKH197956:QKH197957 QUD197956:QUD197957 RDZ197956:RDZ197957 RNV197956:RNV197957 RXR197956:RXR197957 SHN197956:SHN197957 SRJ197956:SRJ197957 TBF197956:TBF197957 TLB197956:TLB197957 TUX197956:TUX197957 UET197956:UET197957 UOP197956:UOP197957 UYL197956:UYL197957 VIH197956:VIH197957 VSD197956:VSD197957 WBZ197956:WBZ197957 WLV197956:WLV197957 WVR197956:WVR197957 J263492:J263493 JF263492:JF263493 TB263492:TB263493 ACX263492:ACX263493 AMT263492:AMT263493 AWP263492:AWP263493 BGL263492:BGL263493 BQH263492:BQH263493 CAD263492:CAD263493 CJZ263492:CJZ263493 CTV263492:CTV263493 DDR263492:DDR263493 DNN263492:DNN263493 DXJ263492:DXJ263493 EHF263492:EHF263493 ERB263492:ERB263493 FAX263492:FAX263493 FKT263492:FKT263493 FUP263492:FUP263493 GEL263492:GEL263493 GOH263492:GOH263493 GYD263492:GYD263493 HHZ263492:HHZ263493 HRV263492:HRV263493 IBR263492:IBR263493 ILN263492:ILN263493 IVJ263492:IVJ263493 JFF263492:JFF263493 JPB263492:JPB263493 JYX263492:JYX263493 KIT263492:KIT263493 KSP263492:KSP263493 LCL263492:LCL263493 LMH263492:LMH263493 LWD263492:LWD263493 MFZ263492:MFZ263493 MPV263492:MPV263493 MZR263492:MZR263493 NJN263492:NJN263493 NTJ263492:NTJ263493 ODF263492:ODF263493 ONB263492:ONB263493 OWX263492:OWX263493 PGT263492:PGT263493 PQP263492:PQP263493 QAL263492:QAL263493 QKH263492:QKH263493 QUD263492:QUD263493 RDZ263492:RDZ263493 RNV263492:RNV263493 RXR263492:RXR263493 SHN263492:SHN263493 SRJ263492:SRJ263493 TBF263492:TBF263493 TLB263492:TLB263493 TUX263492:TUX263493 UET263492:UET263493 UOP263492:UOP263493 UYL263492:UYL263493 VIH263492:VIH263493 VSD263492:VSD263493 WBZ263492:WBZ263493 WLV263492:WLV263493 WVR263492:WVR263493 J329028:J329029 JF329028:JF329029 TB329028:TB329029 ACX329028:ACX329029 AMT329028:AMT329029 AWP329028:AWP329029 BGL329028:BGL329029 BQH329028:BQH329029 CAD329028:CAD329029 CJZ329028:CJZ329029 CTV329028:CTV329029 DDR329028:DDR329029 DNN329028:DNN329029 DXJ329028:DXJ329029 EHF329028:EHF329029 ERB329028:ERB329029 FAX329028:FAX329029 FKT329028:FKT329029 FUP329028:FUP329029 GEL329028:GEL329029 GOH329028:GOH329029 GYD329028:GYD329029 HHZ329028:HHZ329029 HRV329028:HRV329029 IBR329028:IBR329029 ILN329028:ILN329029 IVJ329028:IVJ329029 JFF329028:JFF329029 JPB329028:JPB329029 JYX329028:JYX329029 KIT329028:KIT329029 KSP329028:KSP329029 LCL329028:LCL329029 LMH329028:LMH329029 LWD329028:LWD329029 MFZ329028:MFZ329029 MPV329028:MPV329029 MZR329028:MZR329029 NJN329028:NJN329029 NTJ329028:NTJ329029 ODF329028:ODF329029 ONB329028:ONB329029 OWX329028:OWX329029 PGT329028:PGT329029 PQP329028:PQP329029 QAL329028:QAL329029 QKH329028:QKH329029 QUD329028:QUD329029 RDZ329028:RDZ329029 RNV329028:RNV329029 RXR329028:RXR329029 SHN329028:SHN329029 SRJ329028:SRJ329029 TBF329028:TBF329029 TLB329028:TLB329029 TUX329028:TUX329029 UET329028:UET329029 UOP329028:UOP329029 UYL329028:UYL329029 VIH329028:VIH329029 VSD329028:VSD329029 WBZ329028:WBZ329029 WLV329028:WLV329029 WVR329028:WVR329029 J394564:J394565 JF394564:JF394565 TB394564:TB394565 ACX394564:ACX394565 AMT394564:AMT394565 AWP394564:AWP394565 BGL394564:BGL394565 BQH394564:BQH394565 CAD394564:CAD394565 CJZ394564:CJZ394565 CTV394564:CTV394565 DDR394564:DDR394565 DNN394564:DNN394565 DXJ394564:DXJ394565 EHF394564:EHF394565 ERB394564:ERB394565 FAX394564:FAX394565 FKT394564:FKT394565 FUP394564:FUP394565 GEL394564:GEL394565 GOH394564:GOH394565 GYD394564:GYD394565 HHZ394564:HHZ394565 HRV394564:HRV394565 IBR394564:IBR394565 ILN394564:ILN394565 IVJ394564:IVJ394565 JFF394564:JFF394565 JPB394564:JPB394565 JYX394564:JYX394565 KIT394564:KIT394565 KSP394564:KSP394565 LCL394564:LCL394565 LMH394564:LMH394565 LWD394564:LWD394565 MFZ394564:MFZ394565 MPV394564:MPV394565 MZR394564:MZR394565 NJN394564:NJN394565 NTJ394564:NTJ394565 ODF394564:ODF394565 ONB394564:ONB394565 OWX394564:OWX394565 PGT394564:PGT394565 PQP394564:PQP394565 QAL394564:QAL394565 QKH394564:QKH394565 QUD394564:QUD394565 RDZ394564:RDZ394565 RNV394564:RNV394565 RXR394564:RXR394565 SHN394564:SHN394565 SRJ394564:SRJ394565 TBF394564:TBF394565 TLB394564:TLB394565 TUX394564:TUX394565 UET394564:UET394565 UOP394564:UOP394565 UYL394564:UYL394565 VIH394564:VIH394565 VSD394564:VSD394565 WBZ394564:WBZ394565 WLV394564:WLV394565 WVR394564:WVR394565 J460100:J460101 JF460100:JF460101 TB460100:TB460101 ACX460100:ACX460101 AMT460100:AMT460101 AWP460100:AWP460101 BGL460100:BGL460101 BQH460100:BQH460101 CAD460100:CAD460101 CJZ460100:CJZ460101 CTV460100:CTV460101 DDR460100:DDR460101 DNN460100:DNN460101 DXJ460100:DXJ460101 EHF460100:EHF460101 ERB460100:ERB460101 FAX460100:FAX460101 FKT460100:FKT460101 FUP460100:FUP460101 GEL460100:GEL460101 GOH460100:GOH460101 GYD460100:GYD460101 HHZ460100:HHZ460101 HRV460100:HRV460101 IBR460100:IBR460101 ILN460100:ILN460101 IVJ460100:IVJ460101 JFF460100:JFF460101 JPB460100:JPB460101 JYX460100:JYX460101 KIT460100:KIT460101 KSP460100:KSP460101 LCL460100:LCL460101 LMH460100:LMH460101 LWD460100:LWD460101 MFZ460100:MFZ460101 MPV460100:MPV460101 MZR460100:MZR460101 NJN460100:NJN460101 NTJ460100:NTJ460101 ODF460100:ODF460101 ONB460100:ONB460101 OWX460100:OWX460101 PGT460100:PGT460101 PQP460100:PQP460101 QAL460100:QAL460101 QKH460100:QKH460101 QUD460100:QUD460101 RDZ460100:RDZ460101 RNV460100:RNV460101 RXR460100:RXR460101 SHN460100:SHN460101 SRJ460100:SRJ460101 TBF460100:TBF460101 TLB460100:TLB460101 TUX460100:TUX460101 UET460100:UET460101 UOP460100:UOP460101 UYL460100:UYL460101 VIH460100:VIH460101 VSD460100:VSD460101 WBZ460100:WBZ460101 WLV460100:WLV460101 WVR460100:WVR460101 J525636:J525637 JF525636:JF525637 TB525636:TB525637 ACX525636:ACX525637 AMT525636:AMT525637 AWP525636:AWP525637 BGL525636:BGL525637 BQH525636:BQH525637 CAD525636:CAD525637 CJZ525636:CJZ525637 CTV525636:CTV525637 DDR525636:DDR525637 DNN525636:DNN525637 DXJ525636:DXJ525637 EHF525636:EHF525637 ERB525636:ERB525637 FAX525636:FAX525637 FKT525636:FKT525637 FUP525636:FUP525637 GEL525636:GEL525637 GOH525636:GOH525637 GYD525636:GYD525637 HHZ525636:HHZ525637 HRV525636:HRV525637 IBR525636:IBR525637 ILN525636:ILN525637 IVJ525636:IVJ525637 JFF525636:JFF525637 JPB525636:JPB525637 JYX525636:JYX525637 KIT525636:KIT525637 KSP525636:KSP525637 LCL525636:LCL525637 LMH525636:LMH525637 LWD525636:LWD525637 MFZ525636:MFZ525637 MPV525636:MPV525637 MZR525636:MZR525637 NJN525636:NJN525637 NTJ525636:NTJ525637 ODF525636:ODF525637 ONB525636:ONB525637 OWX525636:OWX525637 PGT525636:PGT525637 PQP525636:PQP525637 QAL525636:QAL525637 QKH525636:QKH525637 QUD525636:QUD525637 RDZ525636:RDZ525637 RNV525636:RNV525637 RXR525636:RXR525637 SHN525636:SHN525637 SRJ525636:SRJ525637 TBF525636:TBF525637 TLB525636:TLB525637 TUX525636:TUX525637 UET525636:UET525637 UOP525636:UOP525637 UYL525636:UYL525637 VIH525636:VIH525637 VSD525636:VSD525637 WBZ525636:WBZ525637 WLV525636:WLV525637 WVR525636:WVR525637 J591172:J591173 JF591172:JF591173 TB591172:TB591173 ACX591172:ACX591173 AMT591172:AMT591173 AWP591172:AWP591173 BGL591172:BGL591173 BQH591172:BQH591173 CAD591172:CAD591173 CJZ591172:CJZ591173 CTV591172:CTV591173 DDR591172:DDR591173 DNN591172:DNN591173 DXJ591172:DXJ591173 EHF591172:EHF591173 ERB591172:ERB591173 FAX591172:FAX591173 FKT591172:FKT591173 FUP591172:FUP591173 GEL591172:GEL591173 GOH591172:GOH591173 GYD591172:GYD591173 HHZ591172:HHZ591173 HRV591172:HRV591173 IBR591172:IBR591173 ILN591172:ILN591173 IVJ591172:IVJ591173 JFF591172:JFF591173 JPB591172:JPB591173 JYX591172:JYX591173 KIT591172:KIT591173 KSP591172:KSP591173 LCL591172:LCL591173 LMH591172:LMH591173 LWD591172:LWD591173 MFZ591172:MFZ591173 MPV591172:MPV591173 MZR591172:MZR591173 NJN591172:NJN591173 NTJ591172:NTJ591173 ODF591172:ODF591173 ONB591172:ONB591173 OWX591172:OWX591173 PGT591172:PGT591173 PQP591172:PQP591173 QAL591172:QAL591173 QKH591172:QKH591173 QUD591172:QUD591173 RDZ591172:RDZ591173 RNV591172:RNV591173 RXR591172:RXR591173 SHN591172:SHN591173 SRJ591172:SRJ591173 TBF591172:TBF591173 TLB591172:TLB591173 TUX591172:TUX591173 UET591172:UET591173 UOP591172:UOP591173 UYL591172:UYL591173 VIH591172:VIH591173 VSD591172:VSD591173 WBZ591172:WBZ591173 WLV591172:WLV591173 WVR591172:WVR591173 J656708:J656709 JF656708:JF656709 TB656708:TB656709 ACX656708:ACX656709 AMT656708:AMT656709 AWP656708:AWP656709 BGL656708:BGL656709 BQH656708:BQH656709 CAD656708:CAD656709 CJZ656708:CJZ656709 CTV656708:CTV656709 DDR656708:DDR656709 DNN656708:DNN656709 DXJ656708:DXJ656709 EHF656708:EHF656709 ERB656708:ERB656709 FAX656708:FAX656709 FKT656708:FKT656709 FUP656708:FUP656709 GEL656708:GEL656709 GOH656708:GOH656709 GYD656708:GYD656709 HHZ656708:HHZ656709 HRV656708:HRV656709 IBR656708:IBR656709 ILN656708:ILN656709 IVJ656708:IVJ656709 JFF656708:JFF656709 JPB656708:JPB656709 JYX656708:JYX656709 KIT656708:KIT656709 KSP656708:KSP656709 LCL656708:LCL656709 LMH656708:LMH656709 LWD656708:LWD656709 MFZ656708:MFZ656709 MPV656708:MPV656709 MZR656708:MZR656709 NJN656708:NJN656709 NTJ656708:NTJ656709 ODF656708:ODF656709 ONB656708:ONB656709 OWX656708:OWX656709 PGT656708:PGT656709 PQP656708:PQP656709 QAL656708:QAL656709 QKH656708:QKH656709 QUD656708:QUD656709 RDZ656708:RDZ656709 RNV656708:RNV656709 RXR656708:RXR656709 SHN656708:SHN656709 SRJ656708:SRJ656709 TBF656708:TBF656709 TLB656708:TLB656709 TUX656708:TUX656709 UET656708:UET656709 UOP656708:UOP656709 UYL656708:UYL656709 VIH656708:VIH656709 VSD656708:VSD656709 WBZ656708:WBZ656709 WLV656708:WLV656709 WVR656708:WVR656709 J722244:J722245 JF722244:JF722245 TB722244:TB722245 ACX722244:ACX722245 AMT722244:AMT722245 AWP722244:AWP722245 BGL722244:BGL722245 BQH722244:BQH722245 CAD722244:CAD722245 CJZ722244:CJZ722245 CTV722244:CTV722245 DDR722244:DDR722245 DNN722244:DNN722245 DXJ722244:DXJ722245 EHF722244:EHF722245 ERB722244:ERB722245 FAX722244:FAX722245 FKT722244:FKT722245 FUP722244:FUP722245 GEL722244:GEL722245 GOH722244:GOH722245 GYD722244:GYD722245 HHZ722244:HHZ722245 HRV722244:HRV722245 IBR722244:IBR722245 ILN722244:ILN722245 IVJ722244:IVJ722245 JFF722244:JFF722245 JPB722244:JPB722245 JYX722244:JYX722245 KIT722244:KIT722245 KSP722244:KSP722245 LCL722244:LCL722245 LMH722244:LMH722245 LWD722244:LWD722245 MFZ722244:MFZ722245 MPV722244:MPV722245 MZR722244:MZR722245 NJN722244:NJN722245 NTJ722244:NTJ722245 ODF722244:ODF722245 ONB722244:ONB722245 OWX722244:OWX722245 PGT722244:PGT722245 PQP722244:PQP722245 QAL722244:QAL722245 QKH722244:QKH722245 QUD722244:QUD722245 RDZ722244:RDZ722245 RNV722244:RNV722245 RXR722244:RXR722245 SHN722244:SHN722245 SRJ722244:SRJ722245 TBF722244:TBF722245 TLB722244:TLB722245 TUX722244:TUX722245 UET722244:UET722245 UOP722244:UOP722245 UYL722244:UYL722245 VIH722244:VIH722245 VSD722244:VSD722245 WBZ722244:WBZ722245 WLV722244:WLV722245 WVR722244:WVR722245 J787780:J787781 JF787780:JF787781 TB787780:TB787781 ACX787780:ACX787781 AMT787780:AMT787781 AWP787780:AWP787781 BGL787780:BGL787781 BQH787780:BQH787781 CAD787780:CAD787781 CJZ787780:CJZ787781 CTV787780:CTV787781 DDR787780:DDR787781 DNN787780:DNN787781 DXJ787780:DXJ787781 EHF787780:EHF787781 ERB787780:ERB787781 FAX787780:FAX787781 FKT787780:FKT787781 FUP787780:FUP787781 GEL787780:GEL787781 GOH787780:GOH787781 GYD787780:GYD787781 HHZ787780:HHZ787781 HRV787780:HRV787781 IBR787780:IBR787781 ILN787780:ILN787781 IVJ787780:IVJ787781 JFF787780:JFF787781 JPB787780:JPB787781 JYX787780:JYX787781 KIT787780:KIT787781 KSP787780:KSP787781 LCL787780:LCL787781 LMH787780:LMH787781 LWD787780:LWD787781 MFZ787780:MFZ787781 MPV787780:MPV787781 MZR787780:MZR787781 NJN787780:NJN787781 NTJ787780:NTJ787781 ODF787780:ODF787781 ONB787780:ONB787781 OWX787780:OWX787781 PGT787780:PGT787781 PQP787780:PQP787781 QAL787780:QAL787781 QKH787780:QKH787781 QUD787780:QUD787781 RDZ787780:RDZ787781 RNV787780:RNV787781 RXR787780:RXR787781 SHN787780:SHN787781 SRJ787780:SRJ787781 TBF787780:TBF787781 TLB787780:TLB787781 TUX787780:TUX787781 UET787780:UET787781 UOP787780:UOP787781 UYL787780:UYL787781 VIH787780:VIH787781 VSD787780:VSD787781 WBZ787780:WBZ787781 WLV787780:WLV787781 WVR787780:WVR787781 J853316:J853317 JF853316:JF853317 TB853316:TB853317 ACX853316:ACX853317 AMT853316:AMT853317 AWP853316:AWP853317 BGL853316:BGL853317 BQH853316:BQH853317 CAD853316:CAD853317 CJZ853316:CJZ853317 CTV853316:CTV853317 DDR853316:DDR853317 DNN853316:DNN853317 DXJ853316:DXJ853317 EHF853316:EHF853317 ERB853316:ERB853317 FAX853316:FAX853317 FKT853316:FKT853317 FUP853316:FUP853317 GEL853316:GEL853317 GOH853316:GOH853317 GYD853316:GYD853317 HHZ853316:HHZ853317 HRV853316:HRV853317 IBR853316:IBR853317 ILN853316:ILN853317 IVJ853316:IVJ853317 JFF853316:JFF853317 JPB853316:JPB853317 JYX853316:JYX853317 KIT853316:KIT853317 KSP853316:KSP853317 LCL853316:LCL853317 LMH853316:LMH853317 LWD853316:LWD853317 MFZ853316:MFZ853317 MPV853316:MPV853317 MZR853316:MZR853317 NJN853316:NJN853317 NTJ853316:NTJ853317 ODF853316:ODF853317 ONB853316:ONB853317 OWX853316:OWX853317 PGT853316:PGT853317 PQP853316:PQP853317 QAL853316:QAL853317 QKH853316:QKH853317 QUD853316:QUD853317 RDZ853316:RDZ853317 RNV853316:RNV853317 RXR853316:RXR853317 SHN853316:SHN853317 SRJ853316:SRJ853317 TBF853316:TBF853317 TLB853316:TLB853317 TUX853316:TUX853317 UET853316:UET853317 UOP853316:UOP853317 UYL853316:UYL853317 VIH853316:VIH853317 VSD853316:VSD853317 WBZ853316:WBZ853317 WLV853316:WLV853317 WVR853316:WVR853317 J918852:J918853 JF918852:JF918853 TB918852:TB918853 ACX918852:ACX918853 AMT918852:AMT918853 AWP918852:AWP918853 BGL918852:BGL918853 BQH918852:BQH918853 CAD918852:CAD918853 CJZ918852:CJZ918853 CTV918852:CTV918853 DDR918852:DDR918853 DNN918852:DNN918853 DXJ918852:DXJ918853 EHF918852:EHF918853 ERB918852:ERB918853 FAX918852:FAX918853 FKT918852:FKT918853 FUP918852:FUP918853 GEL918852:GEL918853 GOH918852:GOH918853 GYD918852:GYD918853 HHZ918852:HHZ918853 HRV918852:HRV918853 IBR918852:IBR918853 ILN918852:ILN918853 IVJ918852:IVJ918853 JFF918852:JFF918853 JPB918852:JPB918853 JYX918852:JYX918853 KIT918852:KIT918853 KSP918852:KSP918853 LCL918852:LCL918853 LMH918852:LMH918853 LWD918852:LWD918853 MFZ918852:MFZ918853 MPV918852:MPV918853 MZR918852:MZR918853 NJN918852:NJN918853 NTJ918852:NTJ918853 ODF918852:ODF918853 ONB918852:ONB918853 OWX918852:OWX918853 PGT918852:PGT918853 PQP918852:PQP918853 QAL918852:QAL918853 QKH918852:QKH918853 QUD918852:QUD918853 RDZ918852:RDZ918853 RNV918852:RNV918853 RXR918852:RXR918853 SHN918852:SHN918853 SRJ918852:SRJ918853 TBF918852:TBF918853 TLB918852:TLB918853 TUX918852:TUX918853 UET918852:UET918853 UOP918852:UOP918853 UYL918852:UYL918853 VIH918852:VIH918853 VSD918852:VSD918853 WBZ918852:WBZ918853 WLV918852:WLV918853 WVR918852:WVR918853 J984388:J984389 JF984388:JF984389 TB984388:TB984389 ACX984388:ACX984389 AMT984388:AMT984389 AWP984388:AWP984389 BGL984388:BGL984389 BQH984388:BQH984389 CAD984388:CAD984389 CJZ984388:CJZ984389 CTV984388:CTV984389 DDR984388:DDR984389 DNN984388:DNN984389 DXJ984388:DXJ984389 EHF984388:EHF984389 ERB984388:ERB984389 FAX984388:FAX984389 FKT984388:FKT984389 FUP984388:FUP984389 GEL984388:GEL984389 GOH984388:GOH984389 GYD984388:GYD984389 HHZ984388:HHZ984389 HRV984388:HRV984389 IBR984388:IBR984389 ILN984388:ILN984389 IVJ984388:IVJ984389 JFF984388:JFF984389 JPB984388:JPB984389 JYX984388:JYX984389 KIT984388:KIT984389 KSP984388:KSP984389 LCL984388:LCL984389 LMH984388:LMH984389 LWD984388:LWD984389 MFZ984388:MFZ984389 MPV984388:MPV984389 MZR984388:MZR984389 NJN984388:NJN984389 NTJ984388:NTJ984389 ODF984388:ODF984389 ONB984388:ONB984389 OWX984388:OWX984389 PGT984388:PGT984389 PQP984388:PQP984389 QAL984388:QAL984389 QKH984388:QKH984389 QUD984388:QUD984389 RDZ984388:RDZ984389 RNV984388:RNV984389 RXR984388:RXR984389 SHN984388:SHN984389 SRJ984388:SRJ984389 TBF984388:TBF984389 TLB984388:TLB984389 TUX984388:TUX984389 UET984388:UET984389 UOP984388:UOP984389 UYL984388:UYL984389 VIH984388:VIH984389 VSD984388:VSD984389 WBZ984388:WBZ984389 WLV984388:WLV984389 WVR984388:WVR984389 J66887:J66899 JF66887:JF66899 TB66887:TB66899 ACX66887:ACX66899 AMT66887:AMT66899 AWP66887:AWP66899 BGL66887:BGL66899 BQH66887:BQH66899 CAD66887:CAD66899 CJZ66887:CJZ66899 CTV66887:CTV66899 DDR66887:DDR66899 DNN66887:DNN66899 DXJ66887:DXJ66899 EHF66887:EHF66899 ERB66887:ERB66899 FAX66887:FAX66899 FKT66887:FKT66899 FUP66887:FUP66899 GEL66887:GEL66899 GOH66887:GOH66899 GYD66887:GYD66899 HHZ66887:HHZ66899 HRV66887:HRV66899 IBR66887:IBR66899 ILN66887:ILN66899 IVJ66887:IVJ66899 JFF66887:JFF66899 JPB66887:JPB66899 JYX66887:JYX66899 KIT66887:KIT66899 KSP66887:KSP66899 LCL66887:LCL66899 LMH66887:LMH66899 LWD66887:LWD66899 MFZ66887:MFZ66899 MPV66887:MPV66899 MZR66887:MZR66899 NJN66887:NJN66899 NTJ66887:NTJ66899 ODF66887:ODF66899 ONB66887:ONB66899 OWX66887:OWX66899 PGT66887:PGT66899 PQP66887:PQP66899 QAL66887:QAL66899 QKH66887:QKH66899 QUD66887:QUD66899 RDZ66887:RDZ66899 RNV66887:RNV66899 RXR66887:RXR66899 SHN66887:SHN66899 SRJ66887:SRJ66899 TBF66887:TBF66899 TLB66887:TLB66899 TUX66887:TUX66899 UET66887:UET66899 UOP66887:UOP66899 UYL66887:UYL66899 VIH66887:VIH66899 VSD66887:VSD66899 WBZ66887:WBZ66899 WLV66887:WLV66899 WVR66887:WVR66899 J132423:J132435 JF132423:JF132435 TB132423:TB132435 ACX132423:ACX132435 AMT132423:AMT132435 AWP132423:AWP132435 BGL132423:BGL132435 BQH132423:BQH132435 CAD132423:CAD132435 CJZ132423:CJZ132435 CTV132423:CTV132435 DDR132423:DDR132435 DNN132423:DNN132435 DXJ132423:DXJ132435 EHF132423:EHF132435 ERB132423:ERB132435 FAX132423:FAX132435 FKT132423:FKT132435 FUP132423:FUP132435 GEL132423:GEL132435 GOH132423:GOH132435 GYD132423:GYD132435 HHZ132423:HHZ132435 HRV132423:HRV132435 IBR132423:IBR132435 ILN132423:ILN132435 IVJ132423:IVJ132435 JFF132423:JFF132435 JPB132423:JPB132435 JYX132423:JYX132435 KIT132423:KIT132435 KSP132423:KSP132435 LCL132423:LCL132435 LMH132423:LMH132435 LWD132423:LWD132435 MFZ132423:MFZ132435 MPV132423:MPV132435 MZR132423:MZR132435 NJN132423:NJN132435 NTJ132423:NTJ132435 ODF132423:ODF132435 ONB132423:ONB132435 OWX132423:OWX132435 PGT132423:PGT132435 PQP132423:PQP132435 QAL132423:QAL132435 QKH132423:QKH132435 QUD132423:QUD132435 RDZ132423:RDZ132435 RNV132423:RNV132435 RXR132423:RXR132435 SHN132423:SHN132435 SRJ132423:SRJ132435 TBF132423:TBF132435 TLB132423:TLB132435 TUX132423:TUX132435 UET132423:UET132435 UOP132423:UOP132435 UYL132423:UYL132435 VIH132423:VIH132435 VSD132423:VSD132435 WBZ132423:WBZ132435 WLV132423:WLV132435 WVR132423:WVR132435 J197959:J197971 JF197959:JF197971 TB197959:TB197971 ACX197959:ACX197971 AMT197959:AMT197971 AWP197959:AWP197971 BGL197959:BGL197971 BQH197959:BQH197971 CAD197959:CAD197971 CJZ197959:CJZ197971 CTV197959:CTV197971 DDR197959:DDR197971 DNN197959:DNN197971 DXJ197959:DXJ197971 EHF197959:EHF197971 ERB197959:ERB197971 FAX197959:FAX197971 FKT197959:FKT197971 FUP197959:FUP197971 GEL197959:GEL197971 GOH197959:GOH197971 GYD197959:GYD197971 HHZ197959:HHZ197971 HRV197959:HRV197971 IBR197959:IBR197971 ILN197959:ILN197971 IVJ197959:IVJ197971 JFF197959:JFF197971 JPB197959:JPB197971 JYX197959:JYX197971 KIT197959:KIT197971 KSP197959:KSP197971 LCL197959:LCL197971 LMH197959:LMH197971 LWD197959:LWD197971 MFZ197959:MFZ197971 MPV197959:MPV197971 MZR197959:MZR197971 NJN197959:NJN197971 NTJ197959:NTJ197971 ODF197959:ODF197971 ONB197959:ONB197971 OWX197959:OWX197971 PGT197959:PGT197971 PQP197959:PQP197971 QAL197959:QAL197971 QKH197959:QKH197971 QUD197959:QUD197971 RDZ197959:RDZ197971 RNV197959:RNV197971 RXR197959:RXR197971 SHN197959:SHN197971 SRJ197959:SRJ197971 TBF197959:TBF197971 TLB197959:TLB197971 TUX197959:TUX197971 UET197959:UET197971 UOP197959:UOP197971 UYL197959:UYL197971 VIH197959:VIH197971 VSD197959:VSD197971 WBZ197959:WBZ197971 WLV197959:WLV197971 WVR197959:WVR197971 J263495:J263507 JF263495:JF263507 TB263495:TB263507 ACX263495:ACX263507 AMT263495:AMT263507 AWP263495:AWP263507 BGL263495:BGL263507 BQH263495:BQH263507 CAD263495:CAD263507 CJZ263495:CJZ263507 CTV263495:CTV263507 DDR263495:DDR263507 DNN263495:DNN263507 DXJ263495:DXJ263507 EHF263495:EHF263507 ERB263495:ERB263507 FAX263495:FAX263507 FKT263495:FKT263507 FUP263495:FUP263507 GEL263495:GEL263507 GOH263495:GOH263507 GYD263495:GYD263507 HHZ263495:HHZ263507 HRV263495:HRV263507 IBR263495:IBR263507 ILN263495:ILN263507 IVJ263495:IVJ263507 JFF263495:JFF263507 JPB263495:JPB263507 JYX263495:JYX263507 KIT263495:KIT263507 KSP263495:KSP263507 LCL263495:LCL263507 LMH263495:LMH263507 LWD263495:LWD263507 MFZ263495:MFZ263507 MPV263495:MPV263507 MZR263495:MZR263507 NJN263495:NJN263507 NTJ263495:NTJ263507 ODF263495:ODF263507 ONB263495:ONB263507 OWX263495:OWX263507 PGT263495:PGT263507 PQP263495:PQP263507 QAL263495:QAL263507 QKH263495:QKH263507 QUD263495:QUD263507 RDZ263495:RDZ263507 RNV263495:RNV263507 RXR263495:RXR263507 SHN263495:SHN263507 SRJ263495:SRJ263507 TBF263495:TBF263507 TLB263495:TLB263507 TUX263495:TUX263507 UET263495:UET263507 UOP263495:UOP263507 UYL263495:UYL263507 VIH263495:VIH263507 VSD263495:VSD263507 WBZ263495:WBZ263507 WLV263495:WLV263507 WVR263495:WVR263507 J329031:J329043 JF329031:JF329043 TB329031:TB329043 ACX329031:ACX329043 AMT329031:AMT329043 AWP329031:AWP329043 BGL329031:BGL329043 BQH329031:BQH329043 CAD329031:CAD329043 CJZ329031:CJZ329043 CTV329031:CTV329043 DDR329031:DDR329043 DNN329031:DNN329043 DXJ329031:DXJ329043 EHF329031:EHF329043 ERB329031:ERB329043 FAX329031:FAX329043 FKT329031:FKT329043 FUP329031:FUP329043 GEL329031:GEL329043 GOH329031:GOH329043 GYD329031:GYD329043 HHZ329031:HHZ329043 HRV329031:HRV329043 IBR329031:IBR329043 ILN329031:ILN329043 IVJ329031:IVJ329043 JFF329031:JFF329043 JPB329031:JPB329043 JYX329031:JYX329043 KIT329031:KIT329043 KSP329031:KSP329043 LCL329031:LCL329043 LMH329031:LMH329043 LWD329031:LWD329043 MFZ329031:MFZ329043 MPV329031:MPV329043 MZR329031:MZR329043 NJN329031:NJN329043 NTJ329031:NTJ329043 ODF329031:ODF329043 ONB329031:ONB329043 OWX329031:OWX329043 PGT329031:PGT329043 PQP329031:PQP329043 QAL329031:QAL329043 QKH329031:QKH329043 QUD329031:QUD329043 RDZ329031:RDZ329043 RNV329031:RNV329043 RXR329031:RXR329043 SHN329031:SHN329043 SRJ329031:SRJ329043 TBF329031:TBF329043 TLB329031:TLB329043 TUX329031:TUX329043 UET329031:UET329043 UOP329031:UOP329043 UYL329031:UYL329043 VIH329031:VIH329043 VSD329031:VSD329043 WBZ329031:WBZ329043 WLV329031:WLV329043 WVR329031:WVR329043 J394567:J394579 JF394567:JF394579 TB394567:TB394579 ACX394567:ACX394579 AMT394567:AMT394579 AWP394567:AWP394579 BGL394567:BGL394579 BQH394567:BQH394579 CAD394567:CAD394579 CJZ394567:CJZ394579 CTV394567:CTV394579 DDR394567:DDR394579 DNN394567:DNN394579 DXJ394567:DXJ394579 EHF394567:EHF394579 ERB394567:ERB394579 FAX394567:FAX394579 FKT394567:FKT394579 FUP394567:FUP394579 GEL394567:GEL394579 GOH394567:GOH394579 GYD394567:GYD394579 HHZ394567:HHZ394579 HRV394567:HRV394579 IBR394567:IBR394579 ILN394567:ILN394579 IVJ394567:IVJ394579 JFF394567:JFF394579 JPB394567:JPB394579 JYX394567:JYX394579 KIT394567:KIT394579 KSP394567:KSP394579 LCL394567:LCL394579 LMH394567:LMH394579 LWD394567:LWD394579 MFZ394567:MFZ394579 MPV394567:MPV394579 MZR394567:MZR394579 NJN394567:NJN394579 NTJ394567:NTJ394579 ODF394567:ODF394579 ONB394567:ONB394579 OWX394567:OWX394579 PGT394567:PGT394579 PQP394567:PQP394579 QAL394567:QAL394579 QKH394567:QKH394579 QUD394567:QUD394579 RDZ394567:RDZ394579 RNV394567:RNV394579 RXR394567:RXR394579 SHN394567:SHN394579 SRJ394567:SRJ394579 TBF394567:TBF394579 TLB394567:TLB394579 TUX394567:TUX394579 UET394567:UET394579 UOP394567:UOP394579 UYL394567:UYL394579 VIH394567:VIH394579 VSD394567:VSD394579 WBZ394567:WBZ394579 WLV394567:WLV394579 WVR394567:WVR394579 J460103:J460115 JF460103:JF460115 TB460103:TB460115 ACX460103:ACX460115 AMT460103:AMT460115 AWP460103:AWP460115 BGL460103:BGL460115 BQH460103:BQH460115 CAD460103:CAD460115 CJZ460103:CJZ460115 CTV460103:CTV460115 DDR460103:DDR460115 DNN460103:DNN460115 DXJ460103:DXJ460115 EHF460103:EHF460115 ERB460103:ERB460115 FAX460103:FAX460115 FKT460103:FKT460115 FUP460103:FUP460115 GEL460103:GEL460115 GOH460103:GOH460115 GYD460103:GYD460115 HHZ460103:HHZ460115 HRV460103:HRV460115 IBR460103:IBR460115 ILN460103:ILN460115 IVJ460103:IVJ460115 JFF460103:JFF460115 JPB460103:JPB460115 JYX460103:JYX460115 KIT460103:KIT460115 KSP460103:KSP460115 LCL460103:LCL460115 LMH460103:LMH460115 LWD460103:LWD460115 MFZ460103:MFZ460115 MPV460103:MPV460115 MZR460103:MZR460115 NJN460103:NJN460115 NTJ460103:NTJ460115 ODF460103:ODF460115 ONB460103:ONB460115 OWX460103:OWX460115 PGT460103:PGT460115 PQP460103:PQP460115 QAL460103:QAL460115 QKH460103:QKH460115 QUD460103:QUD460115 RDZ460103:RDZ460115 RNV460103:RNV460115 RXR460103:RXR460115 SHN460103:SHN460115 SRJ460103:SRJ460115 TBF460103:TBF460115 TLB460103:TLB460115 TUX460103:TUX460115 UET460103:UET460115 UOP460103:UOP460115 UYL460103:UYL460115 VIH460103:VIH460115 VSD460103:VSD460115 WBZ460103:WBZ460115 WLV460103:WLV460115 WVR460103:WVR460115 J525639:J525651 JF525639:JF525651 TB525639:TB525651 ACX525639:ACX525651 AMT525639:AMT525651 AWP525639:AWP525651 BGL525639:BGL525651 BQH525639:BQH525651 CAD525639:CAD525651 CJZ525639:CJZ525651 CTV525639:CTV525651 DDR525639:DDR525651 DNN525639:DNN525651 DXJ525639:DXJ525651 EHF525639:EHF525651 ERB525639:ERB525651 FAX525639:FAX525651 FKT525639:FKT525651 FUP525639:FUP525651 GEL525639:GEL525651 GOH525639:GOH525651 GYD525639:GYD525651 HHZ525639:HHZ525651 HRV525639:HRV525651 IBR525639:IBR525651 ILN525639:ILN525651 IVJ525639:IVJ525651 JFF525639:JFF525651 JPB525639:JPB525651 JYX525639:JYX525651 KIT525639:KIT525651 KSP525639:KSP525651 LCL525639:LCL525651 LMH525639:LMH525651 LWD525639:LWD525651 MFZ525639:MFZ525651 MPV525639:MPV525651 MZR525639:MZR525651 NJN525639:NJN525651 NTJ525639:NTJ525651 ODF525639:ODF525651 ONB525639:ONB525651 OWX525639:OWX525651 PGT525639:PGT525651 PQP525639:PQP525651 QAL525639:QAL525651 QKH525639:QKH525651 QUD525639:QUD525651 RDZ525639:RDZ525651 RNV525639:RNV525651 RXR525639:RXR525651 SHN525639:SHN525651 SRJ525639:SRJ525651 TBF525639:TBF525651 TLB525639:TLB525651 TUX525639:TUX525651 UET525639:UET525651 UOP525639:UOP525651 UYL525639:UYL525651 VIH525639:VIH525651 VSD525639:VSD525651 WBZ525639:WBZ525651 WLV525639:WLV525651 WVR525639:WVR525651 J591175:J591187 JF591175:JF591187 TB591175:TB591187 ACX591175:ACX591187 AMT591175:AMT591187 AWP591175:AWP591187 BGL591175:BGL591187 BQH591175:BQH591187 CAD591175:CAD591187 CJZ591175:CJZ591187 CTV591175:CTV591187 DDR591175:DDR591187 DNN591175:DNN591187 DXJ591175:DXJ591187 EHF591175:EHF591187 ERB591175:ERB591187 FAX591175:FAX591187 FKT591175:FKT591187 FUP591175:FUP591187 GEL591175:GEL591187 GOH591175:GOH591187 GYD591175:GYD591187 HHZ591175:HHZ591187 HRV591175:HRV591187 IBR591175:IBR591187 ILN591175:ILN591187 IVJ591175:IVJ591187 JFF591175:JFF591187 JPB591175:JPB591187 JYX591175:JYX591187 KIT591175:KIT591187 KSP591175:KSP591187 LCL591175:LCL591187 LMH591175:LMH591187 LWD591175:LWD591187 MFZ591175:MFZ591187 MPV591175:MPV591187 MZR591175:MZR591187 NJN591175:NJN591187 NTJ591175:NTJ591187 ODF591175:ODF591187 ONB591175:ONB591187 OWX591175:OWX591187 PGT591175:PGT591187 PQP591175:PQP591187 QAL591175:QAL591187 QKH591175:QKH591187 QUD591175:QUD591187 RDZ591175:RDZ591187 RNV591175:RNV591187 RXR591175:RXR591187 SHN591175:SHN591187 SRJ591175:SRJ591187 TBF591175:TBF591187 TLB591175:TLB591187 TUX591175:TUX591187 UET591175:UET591187 UOP591175:UOP591187 UYL591175:UYL591187 VIH591175:VIH591187 VSD591175:VSD591187 WBZ591175:WBZ591187 WLV591175:WLV591187 WVR591175:WVR591187 J656711:J656723 JF656711:JF656723 TB656711:TB656723 ACX656711:ACX656723 AMT656711:AMT656723 AWP656711:AWP656723 BGL656711:BGL656723 BQH656711:BQH656723 CAD656711:CAD656723 CJZ656711:CJZ656723 CTV656711:CTV656723 DDR656711:DDR656723 DNN656711:DNN656723 DXJ656711:DXJ656723 EHF656711:EHF656723 ERB656711:ERB656723 FAX656711:FAX656723 FKT656711:FKT656723 FUP656711:FUP656723 GEL656711:GEL656723 GOH656711:GOH656723 GYD656711:GYD656723 HHZ656711:HHZ656723 HRV656711:HRV656723 IBR656711:IBR656723 ILN656711:ILN656723 IVJ656711:IVJ656723 JFF656711:JFF656723 JPB656711:JPB656723 JYX656711:JYX656723 KIT656711:KIT656723 KSP656711:KSP656723 LCL656711:LCL656723 LMH656711:LMH656723 LWD656711:LWD656723 MFZ656711:MFZ656723 MPV656711:MPV656723 MZR656711:MZR656723 NJN656711:NJN656723 NTJ656711:NTJ656723 ODF656711:ODF656723 ONB656711:ONB656723 OWX656711:OWX656723 PGT656711:PGT656723 PQP656711:PQP656723 QAL656711:QAL656723 QKH656711:QKH656723 QUD656711:QUD656723 RDZ656711:RDZ656723 RNV656711:RNV656723 RXR656711:RXR656723 SHN656711:SHN656723 SRJ656711:SRJ656723 TBF656711:TBF656723 TLB656711:TLB656723 TUX656711:TUX656723 UET656711:UET656723 UOP656711:UOP656723 UYL656711:UYL656723 VIH656711:VIH656723 VSD656711:VSD656723 WBZ656711:WBZ656723 WLV656711:WLV656723 WVR656711:WVR656723 J722247:J722259 JF722247:JF722259 TB722247:TB722259 ACX722247:ACX722259 AMT722247:AMT722259 AWP722247:AWP722259 BGL722247:BGL722259 BQH722247:BQH722259 CAD722247:CAD722259 CJZ722247:CJZ722259 CTV722247:CTV722259 DDR722247:DDR722259 DNN722247:DNN722259 DXJ722247:DXJ722259 EHF722247:EHF722259 ERB722247:ERB722259 FAX722247:FAX722259 FKT722247:FKT722259 FUP722247:FUP722259 GEL722247:GEL722259 GOH722247:GOH722259 GYD722247:GYD722259 HHZ722247:HHZ722259 HRV722247:HRV722259 IBR722247:IBR722259 ILN722247:ILN722259 IVJ722247:IVJ722259 JFF722247:JFF722259 JPB722247:JPB722259 JYX722247:JYX722259 KIT722247:KIT722259 KSP722247:KSP722259 LCL722247:LCL722259 LMH722247:LMH722259 LWD722247:LWD722259 MFZ722247:MFZ722259 MPV722247:MPV722259 MZR722247:MZR722259 NJN722247:NJN722259 NTJ722247:NTJ722259 ODF722247:ODF722259 ONB722247:ONB722259 OWX722247:OWX722259 PGT722247:PGT722259 PQP722247:PQP722259 QAL722247:QAL722259 QKH722247:QKH722259 QUD722247:QUD722259 RDZ722247:RDZ722259 RNV722247:RNV722259 RXR722247:RXR722259 SHN722247:SHN722259 SRJ722247:SRJ722259 TBF722247:TBF722259 TLB722247:TLB722259 TUX722247:TUX722259 UET722247:UET722259 UOP722247:UOP722259 UYL722247:UYL722259 VIH722247:VIH722259 VSD722247:VSD722259 WBZ722247:WBZ722259 WLV722247:WLV722259 WVR722247:WVR722259 J787783:J787795 JF787783:JF787795 TB787783:TB787795 ACX787783:ACX787795 AMT787783:AMT787795 AWP787783:AWP787795 BGL787783:BGL787795 BQH787783:BQH787795 CAD787783:CAD787795 CJZ787783:CJZ787795 CTV787783:CTV787795 DDR787783:DDR787795 DNN787783:DNN787795 DXJ787783:DXJ787795 EHF787783:EHF787795 ERB787783:ERB787795 FAX787783:FAX787795 FKT787783:FKT787795 FUP787783:FUP787795 GEL787783:GEL787795 GOH787783:GOH787795 GYD787783:GYD787795 HHZ787783:HHZ787795 HRV787783:HRV787795 IBR787783:IBR787795 ILN787783:ILN787795 IVJ787783:IVJ787795 JFF787783:JFF787795 JPB787783:JPB787795 JYX787783:JYX787795 KIT787783:KIT787795 KSP787783:KSP787795 LCL787783:LCL787795 LMH787783:LMH787795 LWD787783:LWD787795 MFZ787783:MFZ787795 MPV787783:MPV787795 MZR787783:MZR787795 NJN787783:NJN787795 NTJ787783:NTJ787795 ODF787783:ODF787795 ONB787783:ONB787795 OWX787783:OWX787795 PGT787783:PGT787795 PQP787783:PQP787795 QAL787783:QAL787795 QKH787783:QKH787795 QUD787783:QUD787795 RDZ787783:RDZ787795 RNV787783:RNV787795 RXR787783:RXR787795 SHN787783:SHN787795 SRJ787783:SRJ787795 TBF787783:TBF787795 TLB787783:TLB787795 TUX787783:TUX787795 UET787783:UET787795 UOP787783:UOP787795 UYL787783:UYL787795 VIH787783:VIH787795 VSD787783:VSD787795 WBZ787783:WBZ787795 WLV787783:WLV787795 WVR787783:WVR787795 J853319:J853331 JF853319:JF853331 TB853319:TB853331 ACX853319:ACX853331 AMT853319:AMT853331 AWP853319:AWP853331 BGL853319:BGL853331 BQH853319:BQH853331 CAD853319:CAD853331 CJZ853319:CJZ853331 CTV853319:CTV853331 DDR853319:DDR853331 DNN853319:DNN853331 DXJ853319:DXJ853331 EHF853319:EHF853331 ERB853319:ERB853331 FAX853319:FAX853331 FKT853319:FKT853331 FUP853319:FUP853331 GEL853319:GEL853331 GOH853319:GOH853331 GYD853319:GYD853331 HHZ853319:HHZ853331 HRV853319:HRV853331 IBR853319:IBR853331 ILN853319:ILN853331 IVJ853319:IVJ853331 JFF853319:JFF853331 JPB853319:JPB853331 JYX853319:JYX853331 KIT853319:KIT853331 KSP853319:KSP853331 LCL853319:LCL853331 LMH853319:LMH853331 LWD853319:LWD853331 MFZ853319:MFZ853331 MPV853319:MPV853331 MZR853319:MZR853331 NJN853319:NJN853331 NTJ853319:NTJ853331 ODF853319:ODF853331 ONB853319:ONB853331 OWX853319:OWX853331 PGT853319:PGT853331 PQP853319:PQP853331 QAL853319:QAL853331 QKH853319:QKH853331 QUD853319:QUD853331 RDZ853319:RDZ853331 RNV853319:RNV853331 RXR853319:RXR853331 SHN853319:SHN853331 SRJ853319:SRJ853331 TBF853319:TBF853331 TLB853319:TLB853331 TUX853319:TUX853331 UET853319:UET853331 UOP853319:UOP853331 UYL853319:UYL853331 VIH853319:VIH853331 VSD853319:VSD853331 WBZ853319:WBZ853331 WLV853319:WLV853331 WVR853319:WVR853331 J918855:J918867 JF918855:JF918867 TB918855:TB918867 ACX918855:ACX918867 AMT918855:AMT918867 AWP918855:AWP918867 BGL918855:BGL918867 BQH918855:BQH918867 CAD918855:CAD918867 CJZ918855:CJZ918867 CTV918855:CTV918867 DDR918855:DDR918867 DNN918855:DNN918867 DXJ918855:DXJ918867 EHF918855:EHF918867 ERB918855:ERB918867 FAX918855:FAX918867 FKT918855:FKT918867 FUP918855:FUP918867 GEL918855:GEL918867 GOH918855:GOH918867 GYD918855:GYD918867 HHZ918855:HHZ918867 HRV918855:HRV918867 IBR918855:IBR918867 ILN918855:ILN918867 IVJ918855:IVJ918867 JFF918855:JFF918867 JPB918855:JPB918867 JYX918855:JYX918867 KIT918855:KIT918867 KSP918855:KSP918867 LCL918855:LCL918867 LMH918855:LMH918867 LWD918855:LWD918867 MFZ918855:MFZ918867 MPV918855:MPV918867 MZR918855:MZR918867 NJN918855:NJN918867 NTJ918855:NTJ918867 ODF918855:ODF918867 ONB918855:ONB918867 OWX918855:OWX918867 PGT918855:PGT918867 PQP918855:PQP918867 QAL918855:QAL918867 QKH918855:QKH918867 QUD918855:QUD918867 RDZ918855:RDZ918867 RNV918855:RNV918867 RXR918855:RXR918867 SHN918855:SHN918867 SRJ918855:SRJ918867 TBF918855:TBF918867 TLB918855:TLB918867 TUX918855:TUX918867 UET918855:UET918867 UOP918855:UOP918867 UYL918855:UYL918867 VIH918855:VIH918867 VSD918855:VSD918867 WBZ918855:WBZ918867 WLV918855:WLV918867 WVR918855:WVR918867 J984391:J984403 JF984391:JF984403 TB984391:TB984403 ACX984391:ACX984403 AMT984391:AMT984403 AWP984391:AWP984403 BGL984391:BGL984403 BQH984391:BQH984403 CAD984391:CAD984403 CJZ984391:CJZ984403 CTV984391:CTV984403 DDR984391:DDR984403 DNN984391:DNN984403 DXJ984391:DXJ984403 EHF984391:EHF984403 ERB984391:ERB984403 FAX984391:FAX984403 FKT984391:FKT984403 FUP984391:FUP984403 GEL984391:GEL984403 GOH984391:GOH984403 GYD984391:GYD984403 HHZ984391:HHZ984403 HRV984391:HRV984403 IBR984391:IBR984403 ILN984391:ILN984403 IVJ984391:IVJ984403 JFF984391:JFF984403 JPB984391:JPB984403 JYX984391:JYX984403 KIT984391:KIT984403 KSP984391:KSP984403 LCL984391:LCL984403 LMH984391:LMH984403 LWD984391:LWD984403 MFZ984391:MFZ984403 MPV984391:MPV984403 MZR984391:MZR984403 NJN984391:NJN984403 NTJ984391:NTJ984403 ODF984391:ODF984403 ONB984391:ONB984403 OWX984391:OWX984403 PGT984391:PGT984403 PQP984391:PQP984403 QAL984391:QAL984403 QKH984391:QKH984403 QUD984391:QUD984403 RDZ984391:RDZ984403 RNV984391:RNV984403 RXR984391:RXR984403 SHN984391:SHN984403 SRJ984391:SRJ984403 TBF984391:TBF984403 TLB984391:TLB984403 TUX984391:TUX984403 UET984391:UET984403 UOP984391:UOP984403 UYL984391:UYL984403 VIH984391:VIH984403 VSD984391:VSD984403 WBZ984391:WBZ984403 WLV984391:WLV984403 WVR984391:WVR984403 J66901:J66919 JF66901:JF66919 TB66901:TB66919 ACX66901:ACX66919 AMT66901:AMT66919 AWP66901:AWP66919 BGL66901:BGL66919 BQH66901:BQH66919 CAD66901:CAD66919 CJZ66901:CJZ66919 CTV66901:CTV66919 DDR66901:DDR66919 DNN66901:DNN66919 DXJ66901:DXJ66919 EHF66901:EHF66919 ERB66901:ERB66919 FAX66901:FAX66919 FKT66901:FKT66919 FUP66901:FUP66919 GEL66901:GEL66919 GOH66901:GOH66919 GYD66901:GYD66919 HHZ66901:HHZ66919 HRV66901:HRV66919 IBR66901:IBR66919 ILN66901:ILN66919 IVJ66901:IVJ66919 JFF66901:JFF66919 JPB66901:JPB66919 JYX66901:JYX66919 KIT66901:KIT66919 KSP66901:KSP66919 LCL66901:LCL66919 LMH66901:LMH66919 LWD66901:LWD66919 MFZ66901:MFZ66919 MPV66901:MPV66919 MZR66901:MZR66919 NJN66901:NJN66919 NTJ66901:NTJ66919 ODF66901:ODF66919 ONB66901:ONB66919 OWX66901:OWX66919 PGT66901:PGT66919 PQP66901:PQP66919 QAL66901:QAL66919 QKH66901:QKH66919 QUD66901:QUD66919 RDZ66901:RDZ66919 RNV66901:RNV66919 RXR66901:RXR66919 SHN66901:SHN66919 SRJ66901:SRJ66919 TBF66901:TBF66919 TLB66901:TLB66919 TUX66901:TUX66919 UET66901:UET66919 UOP66901:UOP66919 UYL66901:UYL66919 VIH66901:VIH66919 VSD66901:VSD66919 WBZ66901:WBZ66919 WLV66901:WLV66919 WVR66901:WVR66919 J132437:J132455 JF132437:JF132455 TB132437:TB132455 ACX132437:ACX132455 AMT132437:AMT132455 AWP132437:AWP132455 BGL132437:BGL132455 BQH132437:BQH132455 CAD132437:CAD132455 CJZ132437:CJZ132455 CTV132437:CTV132455 DDR132437:DDR132455 DNN132437:DNN132455 DXJ132437:DXJ132455 EHF132437:EHF132455 ERB132437:ERB132455 FAX132437:FAX132455 FKT132437:FKT132455 FUP132437:FUP132455 GEL132437:GEL132455 GOH132437:GOH132455 GYD132437:GYD132455 HHZ132437:HHZ132455 HRV132437:HRV132455 IBR132437:IBR132455 ILN132437:ILN132455 IVJ132437:IVJ132455 JFF132437:JFF132455 JPB132437:JPB132455 JYX132437:JYX132455 KIT132437:KIT132455 KSP132437:KSP132455 LCL132437:LCL132455 LMH132437:LMH132455 LWD132437:LWD132455 MFZ132437:MFZ132455 MPV132437:MPV132455 MZR132437:MZR132455 NJN132437:NJN132455 NTJ132437:NTJ132455 ODF132437:ODF132455 ONB132437:ONB132455 OWX132437:OWX132455 PGT132437:PGT132455 PQP132437:PQP132455 QAL132437:QAL132455 QKH132437:QKH132455 QUD132437:QUD132455 RDZ132437:RDZ132455 RNV132437:RNV132455 RXR132437:RXR132455 SHN132437:SHN132455 SRJ132437:SRJ132455 TBF132437:TBF132455 TLB132437:TLB132455 TUX132437:TUX132455 UET132437:UET132455 UOP132437:UOP132455 UYL132437:UYL132455 VIH132437:VIH132455 VSD132437:VSD132455 WBZ132437:WBZ132455 WLV132437:WLV132455 WVR132437:WVR132455 J197973:J197991 JF197973:JF197991 TB197973:TB197991 ACX197973:ACX197991 AMT197973:AMT197991 AWP197973:AWP197991 BGL197973:BGL197991 BQH197973:BQH197991 CAD197973:CAD197991 CJZ197973:CJZ197991 CTV197973:CTV197991 DDR197973:DDR197991 DNN197973:DNN197991 DXJ197973:DXJ197991 EHF197973:EHF197991 ERB197973:ERB197991 FAX197973:FAX197991 FKT197973:FKT197991 FUP197973:FUP197991 GEL197973:GEL197991 GOH197973:GOH197991 GYD197973:GYD197991 HHZ197973:HHZ197991 HRV197973:HRV197991 IBR197973:IBR197991 ILN197973:ILN197991 IVJ197973:IVJ197991 JFF197973:JFF197991 JPB197973:JPB197991 JYX197973:JYX197991 KIT197973:KIT197991 KSP197973:KSP197991 LCL197973:LCL197991 LMH197973:LMH197991 LWD197973:LWD197991 MFZ197973:MFZ197991 MPV197973:MPV197991 MZR197973:MZR197991 NJN197973:NJN197991 NTJ197973:NTJ197991 ODF197973:ODF197991 ONB197973:ONB197991 OWX197973:OWX197991 PGT197973:PGT197991 PQP197973:PQP197991 QAL197973:QAL197991 QKH197973:QKH197991 QUD197973:QUD197991 RDZ197973:RDZ197991 RNV197973:RNV197991 RXR197973:RXR197991 SHN197973:SHN197991 SRJ197973:SRJ197991 TBF197973:TBF197991 TLB197973:TLB197991 TUX197973:TUX197991 UET197973:UET197991 UOP197973:UOP197991 UYL197973:UYL197991 VIH197973:VIH197991 VSD197973:VSD197991 WBZ197973:WBZ197991 WLV197973:WLV197991 WVR197973:WVR197991 J263509:J263527 JF263509:JF263527 TB263509:TB263527 ACX263509:ACX263527 AMT263509:AMT263527 AWP263509:AWP263527 BGL263509:BGL263527 BQH263509:BQH263527 CAD263509:CAD263527 CJZ263509:CJZ263527 CTV263509:CTV263527 DDR263509:DDR263527 DNN263509:DNN263527 DXJ263509:DXJ263527 EHF263509:EHF263527 ERB263509:ERB263527 FAX263509:FAX263527 FKT263509:FKT263527 FUP263509:FUP263527 GEL263509:GEL263527 GOH263509:GOH263527 GYD263509:GYD263527 HHZ263509:HHZ263527 HRV263509:HRV263527 IBR263509:IBR263527 ILN263509:ILN263527 IVJ263509:IVJ263527 JFF263509:JFF263527 JPB263509:JPB263527 JYX263509:JYX263527 KIT263509:KIT263527 KSP263509:KSP263527 LCL263509:LCL263527 LMH263509:LMH263527 LWD263509:LWD263527 MFZ263509:MFZ263527 MPV263509:MPV263527 MZR263509:MZR263527 NJN263509:NJN263527 NTJ263509:NTJ263527 ODF263509:ODF263527 ONB263509:ONB263527 OWX263509:OWX263527 PGT263509:PGT263527 PQP263509:PQP263527 QAL263509:QAL263527 QKH263509:QKH263527 QUD263509:QUD263527 RDZ263509:RDZ263527 RNV263509:RNV263527 RXR263509:RXR263527 SHN263509:SHN263527 SRJ263509:SRJ263527 TBF263509:TBF263527 TLB263509:TLB263527 TUX263509:TUX263527 UET263509:UET263527 UOP263509:UOP263527 UYL263509:UYL263527 VIH263509:VIH263527 VSD263509:VSD263527 WBZ263509:WBZ263527 WLV263509:WLV263527 WVR263509:WVR263527 J329045:J329063 JF329045:JF329063 TB329045:TB329063 ACX329045:ACX329063 AMT329045:AMT329063 AWP329045:AWP329063 BGL329045:BGL329063 BQH329045:BQH329063 CAD329045:CAD329063 CJZ329045:CJZ329063 CTV329045:CTV329063 DDR329045:DDR329063 DNN329045:DNN329063 DXJ329045:DXJ329063 EHF329045:EHF329063 ERB329045:ERB329063 FAX329045:FAX329063 FKT329045:FKT329063 FUP329045:FUP329063 GEL329045:GEL329063 GOH329045:GOH329063 GYD329045:GYD329063 HHZ329045:HHZ329063 HRV329045:HRV329063 IBR329045:IBR329063 ILN329045:ILN329063 IVJ329045:IVJ329063 JFF329045:JFF329063 JPB329045:JPB329063 JYX329045:JYX329063 KIT329045:KIT329063 KSP329045:KSP329063 LCL329045:LCL329063 LMH329045:LMH329063 LWD329045:LWD329063 MFZ329045:MFZ329063 MPV329045:MPV329063 MZR329045:MZR329063 NJN329045:NJN329063 NTJ329045:NTJ329063 ODF329045:ODF329063 ONB329045:ONB329063 OWX329045:OWX329063 PGT329045:PGT329063 PQP329045:PQP329063 QAL329045:QAL329063 QKH329045:QKH329063 QUD329045:QUD329063 RDZ329045:RDZ329063 RNV329045:RNV329063 RXR329045:RXR329063 SHN329045:SHN329063 SRJ329045:SRJ329063 TBF329045:TBF329063 TLB329045:TLB329063 TUX329045:TUX329063 UET329045:UET329063 UOP329045:UOP329063 UYL329045:UYL329063 VIH329045:VIH329063 VSD329045:VSD329063 WBZ329045:WBZ329063 WLV329045:WLV329063 WVR329045:WVR329063 J394581:J394599 JF394581:JF394599 TB394581:TB394599 ACX394581:ACX394599 AMT394581:AMT394599 AWP394581:AWP394599 BGL394581:BGL394599 BQH394581:BQH394599 CAD394581:CAD394599 CJZ394581:CJZ394599 CTV394581:CTV394599 DDR394581:DDR394599 DNN394581:DNN394599 DXJ394581:DXJ394599 EHF394581:EHF394599 ERB394581:ERB394599 FAX394581:FAX394599 FKT394581:FKT394599 FUP394581:FUP394599 GEL394581:GEL394599 GOH394581:GOH394599 GYD394581:GYD394599 HHZ394581:HHZ394599 HRV394581:HRV394599 IBR394581:IBR394599 ILN394581:ILN394599 IVJ394581:IVJ394599 JFF394581:JFF394599 JPB394581:JPB394599 JYX394581:JYX394599 KIT394581:KIT394599 KSP394581:KSP394599 LCL394581:LCL394599 LMH394581:LMH394599 LWD394581:LWD394599 MFZ394581:MFZ394599 MPV394581:MPV394599 MZR394581:MZR394599 NJN394581:NJN394599 NTJ394581:NTJ394599 ODF394581:ODF394599 ONB394581:ONB394599 OWX394581:OWX394599 PGT394581:PGT394599 PQP394581:PQP394599 QAL394581:QAL394599 QKH394581:QKH394599 QUD394581:QUD394599 RDZ394581:RDZ394599 RNV394581:RNV394599 RXR394581:RXR394599 SHN394581:SHN394599 SRJ394581:SRJ394599 TBF394581:TBF394599 TLB394581:TLB394599 TUX394581:TUX394599 UET394581:UET394599 UOP394581:UOP394599 UYL394581:UYL394599 VIH394581:VIH394599 VSD394581:VSD394599 WBZ394581:WBZ394599 WLV394581:WLV394599 WVR394581:WVR394599 J460117:J460135 JF460117:JF460135 TB460117:TB460135 ACX460117:ACX460135 AMT460117:AMT460135 AWP460117:AWP460135 BGL460117:BGL460135 BQH460117:BQH460135 CAD460117:CAD460135 CJZ460117:CJZ460135 CTV460117:CTV460135 DDR460117:DDR460135 DNN460117:DNN460135 DXJ460117:DXJ460135 EHF460117:EHF460135 ERB460117:ERB460135 FAX460117:FAX460135 FKT460117:FKT460135 FUP460117:FUP460135 GEL460117:GEL460135 GOH460117:GOH460135 GYD460117:GYD460135 HHZ460117:HHZ460135 HRV460117:HRV460135 IBR460117:IBR460135 ILN460117:ILN460135 IVJ460117:IVJ460135 JFF460117:JFF460135 JPB460117:JPB460135 JYX460117:JYX460135 KIT460117:KIT460135 KSP460117:KSP460135 LCL460117:LCL460135 LMH460117:LMH460135 LWD460117:LWD460135 MFZ460117:MFZ460135 MPV460117:MPV460135 MZR460117:MZR460135 NJN460117:NJN460135 NTJ460117:NTJ460135 ODF460117:ODF460135 ONB460117:ONB460135 OWX460117:OWX460135 PGT460117:PGT460135 PQP460117:PQP460135 QAL460117:QAL460135 QKH460117:QKH460135 QUD460117:QUD460135 RDZ460117:RDZ460135 RNV460117:RNV460135 RXR460117:RXR460135 SHN460117:SHN460135 SRJ460117:SRJ460135 TBF460117:TBF460135 TLB460117:TLB460135 TUX460117:TUX460135 UET460117:UET460135 UOP460117:UOP460135 UYL460117:UYL460135 VIH460117:VIH460135 VSD460117:VSD460135 WBZ460117:WBZ460135 WLV460117:WLV460135 WVR460117:WVR460135 J525653:J525671 JF525653:JF525671 TB525653:TB525671 ACX525653:ACX525671 AMT525653:AMT525671 AWP525653:AWP525671 BGL525653:BGL525671 BQH525653:BQH525671 CAD525653:CAD525671 CJZ525653:CJZ525671 CTV525653:CTV525671 DDR525653:DDR525671 DNN525653:DNN525671 DXJ525653:DXJ525671 EHF525653:EHF525671 ERB525653:ERB525671 FAX525653:FAX525671 FKT525653:FKT525671 FUP525653:FUP525671 GEL525653:GEL525671 GOH525653:GOH525671 GYD525653:GYD525671 HHZ525653:HHZ525671 HRV525653:HRV525671 IBR525653:IBR525671 ILN525653:ILN525671 IVJ525653:IVJ525671 JFF525653:JFF525671 JPB525653:JPB525671 JYX525653:JYX525671 KIT525653:KIT525671 KSP525653:KSP525671 LCL525653:LCL525671 LMH525653:LMH525671 LWD525653:LWD525671 MFZ525653:MFZ525671 MPV525653:MPV525671 MZR525653:MZR525671 NJN525653:NJN525671 NTJ525653:NTJ525671 ODF525653:ODF525671 ONB525653:ONB525671 OWX525653:OWX525671 PGT525653:PGT525671 PQP525653:PQP525671 QAL525653:QAL525671 QKH525653:QKH525671 QUD525653:QUD525671 RDZ525653:RDZ525671 RNV525653:RNV525671 RXR525653:RXR525671 SHN525653:SHN525671 SRJ525653:SRJ525671 TBF525653:TBF525671 TLB525653:TLB525671 TUX525653:TUX525671 UET525653:UET525671 UOP525653:UOP525671 UYL525653:UYL525671 VIH525653:VIH525671 VSD525653:VSD525671 WBZ525653:WBZ525671 WLV525653:WLV525671 WVR525653:WVR525671 J591189:J591207 JF591189:JF591207 TB591189:TB591207 ACX591189:ACX591207 AMT591189:AMT591207 AWP591189:AWP591207 BGL591189:BGL591207 BQH591189:BQH591207 CAD591189:CAD591207 CJZ591189:CJZ591207 CTV591189:CTV591207 DDR591189:DDR591207 DNN591189:DNN591207 DXJ591189:DXJ591207 EHF591189:EHF591207 ERB591189:ERB591207 FAX591189:FAX591207 FKT591189:FKT591207 FUP591189:FUP591207 GEL591189:GEL591207 GOH591189:GOH591207 GYD591189:GYD591207 HHZ591189:HHZ591207 HRV591189:HRV591207 IBR591189:IBR591207 ILN591189:ILN591207 IVJ591189:IVJ591207 JFF591189:JFF591207 JPB591189:JPB591207 JYX591189:JYX591207 KIT591189:KIT591207 KSP591189:KSP591207 LCL591189:LCL591207 LMH591189:LMH591207 LWD591189:LWD591207 MFZ591189:MFZ591207 MPV591189:MPV591207 MZR591189:MZR591207 NJN591189:NJN591207 NTJ591189:NTJ591207 ODF591189:ODF591207 ONB591189:ONB591207 OWX591189:OWX591207 PGT591189:PGT591207 PQP591189:PQP591207 QAL591189:QAL591207 QKH591189:QKH591207 QUD591189:QUD591207 RDZ591189:RDZ591207 RNV591189:RNV591207 RXR591189:RXR591207 SHN591189:SHN591207 SRJ591189:SRJ591207 TBF591189:TBF591207 TLB591189:TLB591207 TUX591189:TUX591207 UET591189:UET591207 UOP591189:UOP591207 UYL591189:UYL591207 VIH591189:VIH591207 VSD591189:VSD591207 WBZ591189:WBZ591207 WLV591189:WLV591207 WVR591189:WVR591207 J656725:J656743 JF656725:JF656743 TB656725:TB656743 ACX656725:ACX656743 AMT656725:AMT656743 AWP656725:AWP656743 BGL656725:BGL656743 BQH656725:BQH656743 CAD656725:CAD656743 CJZ656725:CJZ656743 CTV656725:CTV656743 DDR656725:DDR656743 DNN656725:DNN656743 DXJ656725:DXJ656743 EHF656725:EHF656743 ERB656725:ERB656743 FAX656725:FAX656743 FKT656725:FKT656743 FUP656725:FUP656743 GEL656725:GEL656743 GOH656725:GOH656743 GYD656725:GYD656743 HHZ656725:HHZ656743 HRV656725:HRV656743 IBR656725:IBR656743 ILN656725:ILN656743 IVJ656725:IVJ656743 JFF656725:JFF656743 JPB656725:JPB656743 JYX656725:JYX656743 KIT656725:KIT656743 KSP656725:KSP656743 LCL656725:LCL656743 LMH656725:LMH656743 LWD656725:LWD656743 MFZ656725:MFZ656743 MPV656725:MPV656743 MZR656725:MZR656743 NJN656725:NJN656743 NTJ656725:NTJ656743 ODF656725:ODF656743 ONB656725:ONB656743 OWX656725:OWX656743 PGT656725:PGT656743 PQP656725:PQP656743 QAL656725:QAL656743 QKH656725:QKH656743 QUD656725:QUD656743 RDZ656725:RDZ656743 RNV656725:RNV656743 RXR656725:RXR656743 SHN656725:SHN656743 SRJ656725:SRJ656743 TBF656725:TBF656743 TLB656725:TLB656743 TUX656725:TUX656743 UET656725:UET656743 UOP656725:UOP656743 UYL656725:UYL656743 VIH656725:VIH656743 VSD656725:VSD656743 WBZ656725:WBZ656743 WLV656725:WLV656743 WVR656725:WVR656743 J722261:J722279 JF722261:JF722279 TB722261:TB722279 ACX722261:ACX722279 AMT722261:AMT722279 AWP722261:AWP722279 BGL722261:BGL722279 BQH722261:BQH722279 CAD722261:CAD722279 CJZ722261:CJZ722279 CTV722261:CTV722279 DDR722261:DDR722279 DNN722261:DNN722279 DXJ722261:DXJ722279 EHF722261:EHF722279 ERB722261:ERB722279 FAX722261:FAX722279 FKT722261:FKT722279 FUP722261:FUP722279 GEL722261:GEL722279 GOH722261:GOH722279 GYD722261:GYD722279 HHZ722261:HHZ722279 HRV722261:HRV722279 IBR722261:IBR722279 ILN722261:ILN722279 IVJ722261:IVJ722279 JFF722261:JFF722279 JPB722261:JPB722279 JYX722261:JYX722279 KIT722261:KIT722279 KSP722261:KSP722279 LCL722261:LCL722279 LMH722261:LMH722279 LWD722261:LWD722279 MFZ722261:MFZ722279 MPV722261:MPV722279 MZR722261:MZR722279 NJN722261:NJN722279 NTJ722261:NTJ722279 ODF722261:ODF722279 ONB722261:ONB722279 OWX722261:OWX722279 PGT722261:PGT722279 PQP722261:PQP722279 QAL722261:QAL722279 QKH722261:QKH722279 QUD722261:QUD722279 RDZ722261:RDZ722279 RNV722261:RNV722279 RXR722261:RXR722279 SHN722261:SHN722279 SRJ722261:SRJ722279 TBF722261:TBF722279 TLB722261:TLB722279 TUX722261:TUX722279 UET722261:UET722279 UOP722261:UOP722279 UYL722261:UYL722279 VIH722261:VIH722279 VSD722261:VSD722279 WBZ722261:WBZ722279 WLV722261:WLV722279 WVR722261:WVR722279 J787797:J787815 JF787797:JF787815 TB787797:TB787815 ACX787797:ACX787815 AMT787797:AMT787815 AWP787797:AWP787815 BGL787797:BGL787815 BQH787797:BQH787815 CAD787797:CAD787815 CJZ787797:CJZ787815 CTV787797:CTV787815 DDR787797:DDR787815 DNN787797:DNN787815 DXJ787797:DXJ787815 EHF787797:EHF787815 ERB787797:ERB787815 FAX787797:FAX787815 FKT787797:FKT787815 FUP787797:FUP787815 GEL787797:GEL787815 GOH787797:GOH787815 GYD787797:GYD787815 HHZ787797:HHZ787815 HRV787797:HRV787815 IBR787797:IBR787815 ILN787797:ILN787815 IVJ787797:IVJ787815 JFF787797:JFF787815 JPB787797:JPB787815 JYX787797:JYX787815 KIT787797:KIT787815 KSP787797:KSP787815 LCL787797:LCL787815 LMH787797:LMH787815 LWD787797:LWD787815 MFZ787797:MFZ787815 MPV787797:MPV787815 MZR787797:MZR787815 NJN787797:NJN787815 NTJ787797:NTJ787815 ODF787797:ODF787815 ONB787797:ONB787815 OWX787797:OWX787815 PGT787797:PGT787815 PQP787797:PQP787815 QAL787797:QAL787815 QKH787797:QKH787815 QUD787797:QUD787815 RDZ787797:RDZ787815 RNV787797:RNV787815 RXR787797:RXR787815 SHN787797:SHN787815 SRJ787797:SRJ787815 TBF787797:TBF787815 TLB787797:TLB787815 TUX787797:TUX787815 UET787797:UET787815 UOP787797:UOP787815 UYL787797:UYL787815 VIH787797:VIH787815 VSD787797:VSD787815 WBZ787797:WBZ787815 WLV787797:WLV787815 WVR787797:WVR787815 J853333:J853351 JF853333:JF853351 TB853333:TB853351 ACX853333:ACX853351 AMT853333:AMT853351 AWP853333:AWP853351 BGL853333:BGL853351 BQH853333:BQH853351 CAD853333:CAD853351 CJZ853333:CJZ853351 CTV853333:CTV853351 DDR853333:DDR853351 DNN853333:DNN853351 DXJ853333:DXJ853351 EHF853333:EHF853351 ERB853333:ERB853351 FAX853333:FAX853351 FKT853333:FKT853351 FUP853333:FUP853351 GEL853333:GEL853351 GOH853333:GOH853351 GYD853333:GYD853351 HHZ853333:HHZ853351 HRV853333:HRV853351 IBR853333:IBR853351 ILN853333:ILN853351 IVJ853333:IVJ853351 JFF853333:JFF853351 JPB853333:JPB853351 JYX853333:JYX853351 KIT853333:KIT853351 KSP853333:KSP853351 LCL853333:LCL853351 LMH853333:LMH853351 LWD853333:LWD853351 MFZ853333:MFZ853351 MPV853333:MPV853351 MZR853333:MZR853351 NJN853333:NJN853351 NTJ853333:NTJ853351 ODF853333:ODF853351 ONB853333:ONB853351 OWX853333:OWX853351 PGT853333:PGT853351 PQP853333:PQP853351 QAL853333:QAL853351 QKH853333:QKH853351 QUD853333:QUD853351 RDZ853333:RDZ853351 RNV853333:RNV853351 RXR853333:RXR853351 SHN853333:SHN853351 SRJ853333:SRJ853351 TBF853333:TBF853351 TLB853333:TLB853351 TUX853333:TUX853351 UET853333:UET853351 UOP853333:UOP853351 UYL853333:UYL853351 VIH853333:VIH853351 VSD853333:VSD853351 WBZ853333:WBZ853351 WLV853333:WLV853351 WVR853333:WVR853351 J918869:J918887 JF918869:JF918887 TB918869:TB918887 ACX918869:ACX918887 AMT918869:AMT918887 AWP918869:AWP918887 BGL918869:BGL918887 BQH918869:BQH918887 CAD918869:CAD918887 CJZ918869:CJZ918887 CTV918869:CTV918887 DDR918869:DDR918887 DNN918869:DNN918887 DXJ918869:DXJ918887 EHF918869:EHF918887 ERB918869:ERB918887 FAX918869:FAX918887 FKT918869:FKT918887 FUP918869:FUP918887 GEL918869:GEL918887 GOH918869:GOH918887 GYD918869:GYD918887 HHZ918869:HHZ918887 HRV918869:HRV918887 IBR918869:IBR918887 ILN918869:ILN918887 IVJ918869:IVJ918887 JFF918869:JFF918887 JPB918869:JPB918887 JYX918869:JYX918887 KIT918869:KIT918887 KSP918869:KSP918887 LCL918869:LCL918887 LMH918869:LMH918887 LWD918869:LWD918887 MFZ918869:MFZ918887 MPV918869:MPV918887 MZR918869:MZR918887 NJN918869:NJN918887 NTJ918869:NTJ918887 ODF918869:ODF918887 ONB918869:ONB918887 OWX918869:OWX918887 PGT918869:PGT918887 PQP918869:PQP918887 QAL918869:QAL918887 QKH918869:QKH918887 QUD918869:QUD918887 RDZ918869:RDZ918887 RNV918869:RNV918887 RXR918869:RXR918887 SHN918869:SHN918887 SRJ918869:SRJ918887 TBF918869:TBF918887 TLB918869:TLB918887 TUX918869:TUX918887 UET918869:UET918887 UOP918869:UOP918887 UYL918869:UYL918887 VIH918869:VIH918887 VSD918869:VSD918887 WBZ918869:WBZ918887 WLV918869:WLV918887 WVR918869:WVR918887 J984405:J984423 JF984405:JF984423 TB984405:TB984423 ACX984405:ACX984423 AMT984405:AMT984423 AWP984405:AWP984423 BGL984405:BGL984423 BQH984405:BQH984423 CAD984405:CAD984423 CJZ984405:CJZ984423 CTV984405:CTV984423 DDR984405:DDR984423 DNN984405:DNN984423 DXJ984405:DXJ984423 EHF984405:EHF984423 ERB984405:ERB984423 FAX984405:FAX984423 FKT984405:FKT984423 FUP984405:FUP984423 GEL984405:GEL984423 GOH984405:GOH984423 GYD984405:GYD984423 HHZ984405:HHZ984423 HRV984405:HRV984423 IBR984405:IBR984423 ILN984405:ILN984423 IVJ984405:IVJ984423 JFF984405:JFF984423 JPB984405:JPB984423 JYX984405:JYX984423 KIT984405:KIT984423 KSP984405:KSP984423 LCL984405:LCL984423 LMH984405:LMH984423 LWD984405:LWD984423 MFZ984405:MFZ984423 MPV984405:MPV984423 MZR984405:MZR984423 NJN984405:NJN984423 NTJ984405:NTJ984423 ODF984405:ODF984423 ONB984405:ONB984423 OWX984405:OWX984423 PGT984405:PGT984423 PQP984405:PQP984423 QAL984405:QAL984423 QKH984405:QKH984423 QUD984405:QUD984423 RDZ984405:RDZ984423 RNV984405:RNV984423 RXR984405:RXR984423 SHN984405:SHN984423 SRJ984405:SRJ984423 TBF984405:TBF984423 TLB984405:TLB984423 TUX984405:TUX984423 UET984405:UET984423 UOP984405:UOP984423 UYL984405:UYL984423 VIH984405:VIH984423 VSD984405:VSD984423 WBZ984405:WBZ984423 WLV984405:WLV984423 WVR984405:WVR984423 J66921:J66933 JF66921:JF66933 TB66921:TB66933 ACX66921:ACX66933 AMT66921:AMT66933 AWP66921:AWP66933 BGL66921:BGL66933 BQH66921:BQH66933 CAD66921:CAD66933 CJZ66921:CJZ66933 CTV66921:CTV66933 DDR66921:DDR66933 DNN66921:DNN66933 DXJ66921:DXJ66933 EHF66921:EHF66933 ERB66921:ERB66933 FAX66921:FAX66933 FKT66921:FKT66933 FUP66921:FUP66933 GEL66921:GEL66933 GOH66921:GOH66933 GYD66921:GYD66933 HHZ66921:HHZ66933 HRV66921:HRV66933 IBR66921:IBR66933 ILN66921:ILN66933 IVJ66921:IVJ66933 JFF66921:JFF66933 JPB66921:JPB66933 JYX66921:JYX66933 KIT66921:KIT66933 KSP66921:KSP66933 LCL66921:LCL66933 LMH66921:LMH66933 LWD66921:LWD66933 MFZ66921:MFZ66933 MPV66921:MPV66933 MZR66921:MZR66933 NJN66921:NJN66933 NTJ66921:NTJ66933 ODF66921:ODF66933 ONB66921:ONB66933 OWX66921:OWX66933 PGT66921:PGT66933 PQP66921:PQP66933 QAL66921:QAL66933 QKH66921:QKH66933 QUD66921:QUD66933 RDZ66921:RDZ66933 RNV66921:RNV66933 RXR66921:RXR66933 SHN66921:SHN66933 SRJ66921:SRJ66933 TBF66921:TBF66933 TLB66921:TLB66933 TUX66921:TUX66933 UET66921:UET66933 UOP66921:UOP66933 UYL66921:UYL66933 VIH66921:VIH66933 VSD66921:VSD66933 WBZ66921:WBZ66933 WLV66921:WLV66933 WVR66921:WVR66933 J132457:J132469 JF132457:JF132469 TB132457:TB132469 ACX132457:ACX132469 AMT132457:AMT132469 AWP132457:AWP132469 BGL132457:BGL132469 BQH132457:BQH132469 CAD132457:CAD132469 CJZ132457:CJZ132469 CTV132457:CTV132469 DDR132457:DDR132469 DNN132457:DNN132469 DXJ132457:DXJ132469 EHF132457:EHF132469 ERB132457:ERB132469 FAX132457:FAX132469 FKT132457:FKT132469 FUP132457:FUP132469 GEL132457:GEL132469 GOH132457:GOH132469 GYD132457:GYD132469 HHZ132457:HHZ132469 HRV132457:HRV132469 IBR132457:IBR132469 ILN132457:ILN132469 IVJ132457:IVJ132469 JFF132457:JFF132469 JPB132457:JPB132469 JYX132457:JYX132469 KIT132457:KIT132469 KSP132457:KSP132469 LCL132457:LCL132469 LMH132457:LMH132469 LWD132457:LWD132469 MFZ132457:MFZ132469 MPV132457:MPV132469 MZR132457:MZR132469 NJN132457:NJN132469 NTJ132457:NTJ132469 ODF132457:ODF132469 ONB132457:ONB132469 OWX132457:OWX132469 PGT132457:PGT132469 PQP132457:PQP132469 QAL132457:QAL132469 QKH132457:QKH132469 QUD132457:QUD132469 RDZ132457:RDZ132469 RNV132457:RNV132469 RXR132457:RXR132469 SHN132457:SHN132469 SRJ132457:SRJ132469 TBF132457:TBF132469 TLB132457:TLB132469 TUX132457:TUX132469 UET132457:UET132469 UOP132457:UOP132469 UYL132457:UYL132469 VIH132457:VIH132469 VSD132457:VSD132469 WBZ132457:WBZ132469 WLV132457:WLV132469 WVR132457:WVR132469 J197993:J198005 JF197993:JF198005 TB197993:TB198005 ACX197993:ACX198005 AMT197993:AMT198005 AWP197993:AWP198005 BGL197993:BGL198005 BQH197993:BQH198005 CAD197993:CAD198005 CJZ197993:CJZ198005 CTV197993:CTV198005 DDR197993:DDR198005 DNN197993:DNN198005 DXJ197993:DXJ198005 EHF197993:EHF198005 ERB197993:ERB198005 FAX197993:FAX198005 FKT197993:FKT198005 FUP197993:FUP198005 GEL197993:GEL198005 GOH197993:GOH198005 GYD197993:GYD198005 HHZ197993:HHZ198005 HRV197993:HRV198005 IBR197993:IBR198005 ILN197993:ILN198005 IVJ197993:IVJ198005 JFF197993:JFF198005 JPB197993:JPB198005 JYX197993:JYX198005 KIT197993:KIT198005 KSP197993:KSP198005 LCL197993:LCL198005 LMH197993:LMH198005 LWD197993:LWD198005 MFZ197993:MFZ198005 MPV197993:MPV198005 MZR197993:MZR198005 NJN197993:NJN198005 NTJ197993:NTJ198005 ODF197993:ODF198005 ONB197993:ONB198005 OWX197993:OWX198005 PGT197993:PGT198005 PQP197993:PQP198005 QAL197993:QAL198005 QKH197993:QKH198005 QUD197993:QUD198005 RDZ197993:RDZ198005 RNV197993:RNV198005 RXR197993:RXR198005 SHN197993:SHN198005 SRJ197993:SRJ198005 TBF197993:TBF198005 TLB197993:TLB198005 TUX197993:TUX198005 UET197993:UET198005 UOP197993:UOP198005 UYL197993:UYL198005 VIH197993:VIH198005 VSD197993:VSD198005 WBZ197993:WBZ198005 WLV197993:WLV198005 WVR197993:WVR198005 J263529:J263541 JF263529:JF263541 TB263529:TB263541 ACX263529:ACX263541 AMT263529:AMT263541 AWP263529:AWP263541 BGL263529:BGL263541 BQH263529:BQH263541 CAD263529:CAD263541 CJZ263529:CJZ263541 CTV263529:CTV263541 DDR263529:DDR263541 DNN263529:DNN263541 DXJ263529:DXJ263541 EHF263529:EHF263541 ERB263529:ERB263541 FAX263529:FAX263541 FKT263529:FKT263541 FUP263529:FUP263541 GEL263529:GEL263541 GOH263529:GOH263541 GYD263529:GYD263541 HHZ263529:HHZ263541 HRV263529:HRV263541 IBR263529:IBR263541 ILN263529:ILN263541 IVJ263529:IVJ263541 JFF263529:JFF263541 JPB263529:JPB263541 JYX263529:JYX263541 KIT263529:KIT263541 KSP263529:KSP263541 LCL263529:LCL263541 LMH263529:LMH263541 LWD263529:LWD263541 MFZ263529:MFZ263541 MPV263529:MPV263541 MZR263529:MZR263541 NJN263529:NJN263541 NTJ263529:NTJ263541 ODF263529:ODF263541 ONB263529:ONB263541 OWX263529:OWX263541 PGT263529:PGT263541 PQP263529:PQP263541 QAL263529:QAL263541 QKH263529:QKH263541 QUD263529:QUD263541 RDZ263529:RDZ263541 RNV263529:RNV263541 RXR263529:RXR263541 SHN263529:SHN263541 SRJ263529:SRJ263541 TBF263529:TBF263541 TLB263529:TLB263541 TUX263529:TUX263541 UET263529:UET263541 UOP263529:UOP263541 UYL263529:UYL263541 VIH263529:VIH263541 VSD263529:VSD263541 WBZ263529:WBZ263541 WLV263529:WLV263541 WVR263529:WVR263541 J329065:J329077 JF329065:JF329077 TB329065:TB329077 ACX329065:ACX329077 AMT329065:AMT329077 AWP329065:AWP329077 BGL329065:BGL329077 BQH329065:BQH329077 CAD329065:CAD329077 CJZ329065:CJZ329077 CTV329065:CTV329077 DDR329065:DDR329077 DNN329065:DNN329077 DXJ329065:DXJ329077 EHF329065:EHF329077 ERB329065:ERB329077 FAX329065:FAX329077 FKT329065:FKT329077 FUP329065:FUP329077 GEL329065:GEL329077 GOH329065:GOH329077 GYD329065:GYD329077 HHZ329065:HHZ329077 HRV329065:HRV329077 IBR329065:IBR329077 ILN329065:ILN329077 IVJ329065:IVJ329077 JFF329065:JFF329077 JPB329065:JPB329077 JYX329065:JYX329077 KIT329065:KIT329077 KSP329065:KSP329077 LCL329065:LCL329077 LMH329065:LMH329077 LWD329065:LWD329077 MFZ329065:MFZ329077 MPV329065:MPV329077 MZR329065:MZR329077 NJN329065:NJN329077 NTJ329065:NTJ329077 ODF329065:ODF329077 ONB329065:ONB329077 OWX329065:OWX329077 PGT329065:PGT329077 PQP329065:PQP329077 QAL329065:QAL329077 QKH329065:QKH329077 QUD329065:QUD329077 RDZ329065:RDZ329077 RNV329065:RNV329077 RXR329065:RXR329077 SHN329065:SHN329077 SRJ329065:SRJ329077 TBF329065:TBF329077 TLB329065:TLB329077 TUX329065:TUX329077 UET329065:UET329077 UOP329065:UOP329077 UYL329065:UYL329077 VIH329065:VIH329077 VSD329065:VSD329077 WBZ329065:WBZ329077 WLV329065:WLV329077 WVR329065:WVR329077 J394601:J394613 JF394601:JF394613 TB394601:TB394613 ACX394601:ACX394613 AMT394601:AMT394613 AWP394601:AWP394613 BGL394601:BGL394613 BQH394601:BQH394613 CAD394601:CAD394613 CJZ394601:CJZ394613 CTV394601:CTV394613 DDR394601:DDR394613 DNN394601:DNN394613 DXJ394601:DXJ394613 EHF394601:EHF394613 ERB394601:ERB394613 FAX394601:FAX394613 FKT394601:FKT394613 FUP394601:FUP394613 GEL394601:GEL394613 GOH394601:GOH394613 GYD394601:GYD394613 HHZ394601:HHZ394613 HRV394601:HRV394613 IBR394601:IBR394613 ILN394601:ILN394613 IVJ394601:IVJ394613 JFF394601:JFF394613 JPB394601:JPB394613 JYX394601:JYX394613 KIT394601:KIT394613 KSP394601:KSP394613 LCL394601:LCL394613 LMH394601:LMH394613 LWD394601:LWD394613 MFZ394601:MFZ394613 MPV394601:MPV394613 MZR394601:MZR394613 NJN394601:NJN394613 NTJ394601:NTJ394613 ODF394601:ODF394613 ONB394601:ONB394613 OWX394601:OWX394613 PGT394601:PGT394613 PQP394601:PQP394613 QAL394601:QAL394613 QKH394601:QKH394613 QUD394601:QUD394613 RDZ394601:RDZ394613 RNV394601:RNV394613 RXR394601:RXR394613 SHN394601:SHN394613 SRJ394601:SRJ394613 TBF394601:TBF394613 TLB394601:TLB394613 TUX394601:TUX394613 UET394601:UET394613 UOP394601:UOP394613 UYL394601:UYL394613 VIH394601:VIH394613 VSD394601:VSD394613 WBZ394601:WBZ394613 WLV394601:WLV394613 WVR394601:WVR394613 J460137:J460149 JF460137:JF460149 TB460137:TB460149 ACX460137:ACX460149 AMT460137:AMT460149 AWP460137:AWP460149 BGL460137:BGL460149 BQH460137:BQH460149 CAD460137:CAD460149 CJZ460137:CJZ460149 CTV460137:CTV460149 DDR460137:DDR460149 DNN460137:DNN460149 DXJ460137:DXJ460149 EHF460137:EHF460149 ERB460137:ERB460149 FAX460137:FAX460149 FKT460137:FKT460149 FUP460137:FUP460149 GEL460137:GEL460149 GOH460137:GOH460149 GYD460137:GYD460149 HHZ460137:HHZ460149 HRV460137:HRV460149 IBR460137:IBR460149 ILN460137:ILN460149 IVJ460137:IVJ460149 JFF460137:JFF460149 JPB460137:JPB460149 JYX460137:JYX460149 KIT460137:KIT460149 KSP460137:KSP460149 LCL460137:LCL460149 LMH460137:LMH460149 LWD460137:LWD460149 MFZ460137:MFZ460149 MPV460137:MPV460149 MZR460137:MZR460149 NJN460137:NJN460149 NTJ460137:NTJ460149 ODF460137:ODF460149 ONB460137:ONB460149 OWX460137:OWX460149 PGT460137:PGT460149 PQP460137:PQP460149 QAL460137:QAL460149 QKH460137:QKH460149 QUD460137:QUD460149 RDZ460137:RDZ460149 RNV460137:RNV460149 RXR460137:RXR460149 SHN460137:SHN460149 SRJ460137:SRJ460149 TBF460137:TBF460149 TLB460137:TLB460149 TUX460137:TUX460149 UET460137:UET460149 UOP460137:UOP460149 UYL460137:UYL460149 VIH460137:VIH460149 VSD460137:VSD460149 WBZ460137:WBZ460149 WLV460137:WLV460149 WVR460137:WVR460149 J525673:J525685 JF525673:JF525685 TB525673:TB525685 ACX525673:ACX525685 AMT525673:AMT525685 AWP525673:AWP525685 BGL525673:BGL525685 BQH525673:BQH525685 CAD525673:CAD525685 CJZ525673:CJZ525685 CTV525673:CTV525685 DDR525673:DDR525685 DNN525673:DNN525685 DXJ525673:DXJ525685 EHF525673:EHF525685 ERB525673:ERB525685 FAX525673:FAX525685 FKT525673:FKT525685 FUP525673:FUP525685 GEL525673:GEL525685 GOH525673:GOH525685 GYD525673:GYD525685 HHZ525673:HHZ525685 HRV525673:HRV525685 IBR525673:IBR525685 ILN525673:ILN525685 IVJ525673:IVJ525685 JFF525673:JFF525685 JPB525673:JPB525685 JYX525673:JYX525685 KIT525673:KIT525685 KSP525673:KSP525685 LCL525673:LCL525685 LMH525673:LMH525685 LWD525673:LWD525685 MFZ525673:MFZ525685 MPV525673:MPV525685 MZR525673:MZR525685 NJN525673:NJN525685 NTJ525673:NTJ525685 ODF525673:ODF525685 ONB525673:ONB525685 OWX525673:OWX525685 PGT525673:PGT525685 PQP525673:PQP525685 QAL525673:QAL525685 QKH525673:QKH525685 QUD525673:QUD525685 RDZ525673:RDZ525685 RNV525673:RNV525685 RXR525673:RXR525685 SHN525673:SHN525685 SRJ525673:SRJ525685 TBF525673:TBF525685 TLB525673:TLB525685 TUX525673:TUX525685 UET525673:UET525685 UOP525673:UOP525685 UYL525673:UYL525685 VIH525673:VIH525685 VSD525673:VSD525685 WBZ525673:WBZ525685 WLV525673:WLV525685 WVR525673:WVR525685 J591209:J591221 JF591209:JF591221 TB591209:TB591221 ACX591209:ACX591221 AMT591209:AMT591221 AWP591209:AWP591221 BGL591209:BGL591221 BQH591209:BQH591221 CAD591209:CAD591221 CJZ591209:CJZ591221 CTV591209:CTV591221 DDR591209:DDR591221 DNN591209:DNN591221 DXJ591209:DXJ591221 EHF591209:EHF591221 ERB591209:ERB591221 FAX591209:FAX591221 FKT591209:FKT591221 FUP591209:FUP591221 GEL591209:GEL591221 GOH591209:GOH591221 GYD591209:GYD591221 HHZ591209:HHZ591221 HRV591209:HRV591221 IBR591209:IBR591221 ILN591209:ILN591221 IVJ591209:IVJ591221 JFF591209:JFF591221 JPB591209:JPB591221 JYX591209:JYX591221 KIT591209:KIT591221 KSP591209:KSP591221 LCL591209:LCL591221 LMH591209:LMH591221 LWD591209:LWD591221 MFZ591209:MFZ591221 MPV591209:MPV591221 MZR591209:MZR591221 NJN591209:NJN591221 NTJ591209:NTJ591221 ODF591209:ODF591221 ONB591209:ONB591221 OWX591209:OWX591221 PGT591209:PGT591221 PQP591209:PQP591221 QAL591209:QAL591221 QKH591209:QKH591221 QUD591209:QUD591221 RDZ591209:RDZ591221 RNV591209:RNV591221 RXR591209:RXR591221 SHN591209:SHN591221 SRJ591209:SRJ591221 TBF591209:TBF591221 TLB591209:TLB591221 TUX591209:TUX591221 UET591209:UET591221 UOP591209:UOP591221 UYL591209:UYL591221 VIH591209:VIH591221 VSD591209:VSD591221 WBZ591209:WBZ591221 WLV591209:WLV591221 WVR591209:WVR591221 J656745:J656757 JF656745:JF656757 TB656745:TB656757 ACX656745:ACX656757 AMT656745:AMT656757 AWP656745:AWP656757 BGL656745:BGL656757 BQH656745:BQH656757 CAD656745:CAD656757 CJZ656745:CJZ656757 CTV656745:CTV656757 DDR656745:DDR656757 DNN656745:DNN656757 DXJ656745:DXJ656757 EHF656745:EHF656757 ERB656745:ERB656757 FAX656745:FAX656757 FKT656745:FKT656757 FUP656745:FUP656757 GEL656745:GEL656757 GOH656745:GOH656757 GYD656745:GYD656757 HHZ656745:HHZ656757 HRV656745:HRV656757 IBR656745:IBR656757 ILN656745:ILN656757 IVJ656745:IVJ656757 JFF656745:JFF656757 JPB656745:JPB656757 JYX656745:JYX656757 KIT656745:KIT656757 KSP656745:KSP656757 LCL656745:LCL656757 LMH656745:LMH656757 LWD656745:LWD656757 MFZ656745:MFZ656757 MPV656745:MPV656757 MZR656745:MZR656757 NJN656745:NJN656757 NTJ656745:NTJ656757 ODF656745:ODF656757 ONB656745:ONB656757 OWX656745:OWX656757 PGT656745:PGT656757 PQP656745:PQP656757 QAL656745:QAL656757 QKH656745:QKH656757 QUD656745:QUD656757 RDZ656745:RDZ656757 RNV656745:RNV656757 RXR656745:RXR656757 SHN656745:SHN656757 SRJ656745:SRJ656757 TBF656745:TBF656757 TLB656745:TLB656757 TUX656745:TUX656757 UET656745:UET656757 UOP656745:UOP656757 UYL656745:UYL656757 VIH656745:VIH656757 VSD656745:VSD656757 WBZ656745:WBZ656757 WLV656745:WLV656757 WVR656745:WVR656757 J722281:J722293 JF722281:JF722293 TB722281:TB722293 ACX722281:ACX722293 AMT722281:AMT722293 AWP722281:AWP722293 BGL722281:BGL722293 BQH722281:BQH722293 CAD722281:CAD722293 CJZ722281:CJZ722293 CTV722281:CTV722293 DDR722281:DDR722293 DNN722281:DNN722293 DXJ722281:DXJ722293 EHF722281:EHF722293 ERB722281:ERB722293 FAX722281:FAX722293 FKT722281:FKT722293 FUP722281:FUP722293 GEL722281:GEL722293 GOH722281:GOH722293 GYD722281:GYD722293 HHZ722281:HHZ722293 HRV722281:HRV722293 IBR722281:IBR722293 ILN722281:ILN722293 IVJ722281:IVJ722293 JFF722281:JFF722293 JPB722281:JPB722293 JYX722281:JYX722293 KIT722281:KIT722293 KSP722281:KSP722293 LCL722281:LCL722293 LMH722281:LMH722293 LWD722281:LWD722293 MFZ722281:MFZ722293 MPV722281:MPV722293 MZR722281:MZR722293 NJN722281:NJN722293 NTJ722281:NTJ722293 ODF722281:ODF722293 ONB722281:ONB722293 OWX722281:OWX722293 PGT722281:PGT722293 PQP722281:PQP722293 QAL722281:QAL722293 QKH722281:QKH722293 QUD722281:QUD722293 RDZ722281:RDZ722293 RNV722281:RNV722293 RXR722281:RXR722293 SHN722281:SHN722293 SRJ722281:SRJ722293 TBF722281:TBF722293 TLB722281:TLB722293 TUX722281:TUX722293 UET722281:UET722293 UOP722281:UOP722293 UYL722281:UYL722293 VIH722281:VIH722293 VSD722281:VSD722293 WBZ722281:WBZ722293 WLV722281:WLV722293 WVR722281:WVR722293 J787817:J787829 JF787817:JF787829 TB787817:TB787829 ACX787817:ACX787829 AMT787817:AMT787829 AWP787817:AWP787829 BGL787817:BGL787829 BQH787817:BQH787829 CAD787817:CAD787829 CJZ787817:CJZ787829 CTV787817:CTV787829 DDR787817:DDR787829 DNN787817:DNN787829 DXJ787817:DXJ787829 EHF787817:EHF787829 ERB787817:ERB787829 FAX787817:FAX787829 FKT787817:FKT787829 FUP787817:FUP787829 GEL787817:GEL787829 GOH787817:GOH787829 GYD787817:GYD787829 HHZ787817:HHZ787829 HRV787817:HRV787829 IBR787817:IBR787829 ILN787817:ILN787829 IVJ787817:IVJ787829 JFF787817:JFF787829 JPB787817:JPB787829 JYX787817:JYX787829 KIT787817:KIT787829 KSP787817:KSP787829 LCL787817:LCL787829 LMH787817:LMH787829 LWD787817:LWD787829 MFZ787817:MFZ787829 MPV787817:MPV787829 MZR787817:MZR787829 NJN787817:NJN787829 NTJ787817:NTJ787829 ODF787817:ODF787829 ONB787817:ONB787829 OWX787817:OWX787829 PGT787817:PGT787829 PQP787817:PQP787829 QAL787817:QAL787829 QKH787817:QKH787829 QUD787817:QUD787829 RDZ787817:RDZ787829 RNV787817:RNV787829 RXR787817:RXR787829 SHN787817:SHN787829 SRJ787817:SRJ787829 TBF787817:TBF787829 TLB787817:TLB787829 TUX787817:TUX787829 UET787817:UET787829 UOP787817:UOP787829 UYL787817:UYL787829 VIH787817:VIH787829 VSD787817:VSD787829 WBZ787817:WBZ787829 WLV787817:WLV787829 WVR787817:WVR787829 J853353:J853365 JF853353:JF853365 TB853353:TB853365 ACX853353:ACX853365 AMT853353:AMT853365 AWP853353:AWP853365 BGL853353:BGL853365 BQH853353:BQH853365 CAD853353:CAD853365 CJZ853353:CJZ853365 CTV853353:CTV853365 DDR853353:DDR853365 DNN853353:DNN853365 DXJ853353:DXJ853365 EHF853353:EHF853365 ERB853353:ERB853365 FAX853353:FAX853365 FKT853353:FKT853365 FUP853353:FUP853365 GEL853353:GEL853365 GOH853353:GOH853365 GYD853353:GYD853365 HHZ853353:HHZ853365 HRV853353:HRV853365 IBR853353:IBR853365 ILN853353:ILN853365 IVJ853353:IVJ853365 JFF853353:JFF853365 JPB853353:JPB853365 JYX853353:JYX853365 KIT853353:KIT853365 KSP853353:KSP853365 LCL853353:LCL853365 LMH853353:LMH853365 LWD853353:LWD853365 MFZ853353:MFZ853365 MPV853353:MPV853365 MZR853353:MZR853365 NJN853353:NJN853365 NTJ853353:NTJ853365 ODF853353:ODF853365 ONB853353:ONB853365 OWX853353:OWX853365 PGT853353:PGT853365 PQP853353:PQP853365 QAL853353:QAL853365 QKH853353:QKH853365 QUD853353:QUD853365 RDZ853353:RDZ853365 RNV853353:RNV853365 RXR853353:RXR853365 SHN853353:SHN853365 SRJ853353:SRJ853365 TBF853353:TBF853365 TLB853353:TLB853365 TUX853353:TUX853365 UET853353:UET853365 UOP853353:UOP853365 UYL853353:UYL853365 VIH853353:VIH853365 VSD853353:VSD853365 WBZ853353:WBZ853365 WLV853353:WLV853365 WVR853353:WVR853365 J918889:J918901 JF918889:JF918901 TB918889:TB918901 ACX918889:ACX918901 AMT918889:AMT918901 AWP918889:AWP918901 BGL918889:BGL918901 BQH918889:BQH918901 CAD918889:CAD918901 CJZ918889:CJZ918901 CTV918889:CTV918901 DDR918889:DDR918901 DNN918889:DNN918901 DXJ918889:DXJ918901 EHF918889:EHF918901 ERB918889:ERB918901 FAX918889:FAX918901 FKT918889:FKT918901 FUP918889:FUP918901 GEL918889:GEL918901 GOH918889:GOH918901 GYD918889:GYD918901 HHZ918889:HHZ918901 HRV918889:HRV918901 IBR918889:IBR918901 ILN918889:ILN918901 IVJ918889:IVJ918901 JFF918889:JFF918901 JPB918889:JPB918901 JYX918889:JYX918901 KIT918889:KIT918901 KSP918889:KSP918901 LCL918889:LCL918901 LMH918889:LMH918901 LWD918889:LWD918901 MFZ918889:MFZ918901 MPV918889:MPV918901 MZR918889:MZR918901 NJN918889:NJN918901 NTJ918889:NTJ918901 ODF918889:ODF918901 ONB918889:ONB918901 OWX918889:OWX918901 PGT918889:PGT918901 PQP918889:PQP918901 QAL918889:QAL918901 QKH918889:QKH918901 QUD918889:QUD918901 RDZ918889:RDZ918901 RNV918889:RNV918901 RXR918889:RXR918901 SHN918889:SHN918901 SRJ918889:SRJ918901 TBF918889:TBF918901 TLB918889:TLB918901 TUX918889:TUX918901 UET918889:UET918901 UOP918889:UOP918901 UYL918889:UYL918901 VIH918889:VIH918901 VSD918889:VSD918901 WBZ918889:WBZ918901 WLV918889:WLV918901 WVR918889:WVR918901 J984425:J984437 JF984425:JF984437 TB984425:TB984437 ACX984425:ACX984437 AMT984425:AMT984437 AWP984425:AWP984437 BGL984425:BGL984437 BQH984425:BQH984437 CAD984425:CAD984437 CJZ984425:CJZ984437 CTV984425:CTV984437 DDR984425:DDR984437 DNN984425:DNN984437 DXJ984425:DXJ984437 EHF984425:EHF984437 ERB984425:ERB984437 FAX984425:FAX984437 FKT984425:FKT984437 FUP984425:FUP984437 GEL984425:GEL984437 GOH984425:GOH984437 GYD984425:GYD984437 HHZ984425:HHZ984437 HRV984425:HRV984437 IBR984425:IBR984437 ILN984425:ILN984437 IVJ984425:IVJ984437 JFF984425:JFF984437 JPB984425:JPB984437 JYX984425:JYX984437 KIT984425:KIT984437 KSP984425:KSP984437 LCL984425:LCL984437 LMH984425:LMH984437 LWD984425:LWD984437 MFZ984425:MFZ984437 MPV984425:MPV984437 MZR984425:MZR984437 NJN984425:NJN984437 NTJ984425:NTJ984437 ODF984425:ODF984437 ONB984425:ONB984437 OWX984425:OWX984437 PGT984425:PGT984437 PQP984425:PQP984437 QAL984425:QAL984437 QKH984425:QKH984437 QUD984425:QUD984437 RDZ984425:RDZ984437 RNV984425:RNV984437 RXR984425:RXR984437 SHN984425:SHN984437 SRJ984425:SRJ984437 TBF984425:TBF984437 TLB984425:TLB984437 TUX984425:TUX984437 UET984425:UET984437 UOP984425:UOP984437 UYL984425:UYL984437 VIH984425:VIH984437 VSD984425:VSD984437 WBZ984425:WBZ984437 WLV984425:WLV984437 WVR984425:WVR984437 J67126:J67139 JF67126:JF67139 TB67126:TB67139 ACX67126:ACX67139 AMT67126:AMT67139 AWP67126:AWP67139 BGL67126:BGL67139 BQH67126:BQH67139 CAD67126:CAD67139 CJZ67126:CJZ67139 CTV67126:CTV67139 DDR67126:DDR67139 DNN67126:DNN67139 DXJ67126:DXJ67139 EHF67126:EHF67139 ERB67126:ERB67139 FAX67126:FAX67139 FKT67126:FKT67139 FUP67126:FUP67139 GEL67126:GEL67139 GOH67126:GOH67139 GYD67126:GYD67139 HHZ67126:HHZ67139 HRV67126:HRV67139 IBR67126:IBR67139 ILN67126:ILN67139 IVJ67126:IVJ67139 JFF67126:JFF67139 JPB67126:JPB67139 JYX67126:JYX67139 KIT67126:KIT67139 KSP67126:KSP67139 LCL67126:LCL67139 LMH67126:LMH67139 LWD67126:LWD67139 MFZ67126:MFZ67139 MPV67126:MPV67139 MZR67126:MZR67139 NJN67126:NJN67139 NTJ67126:NTJ67139 ODF67126:ODF67139 ONB67126:ONB67139 OWX67126:OWX67139 PGT67126:PGT67139 PQP67126:PQP67139 QAL67126:QAL67139 QKH67126:QKH67139 QUD67126:QUD67139 RDZ67126:RDZ67139 RNV67126:RNV67139 RXR67126:RXR67139 SHN67126:SHN67139 SRJ67126:SRJ67139 TBF67126:TBF67139 TLB67126:TLB67139 TUX67126:TUX67139 UET67126:UET67139 UOP67126:UOP67139 UYL67126:UYL67139 VIH67126:VIH67139 VSD67126:VSD67139 WBZ67126:WBZ67139 WLV67126:WLV67139 WVR67126:WVR67139 J132662:J132675 JF132662:JF132675 TB132662:TB132675 ACX132662:ACX132675 AMT132662:AMT132675 AWP132662:AWP132675 BGL132662:BGL132675 BQH132662:BQH132675 CAD132662:CAD132675 CJZ132662:CJZ132675 CTV132662:CTV132675 DDR132662:DDR132675 DNN132662:DNN132675 DXJ132662:DXJ132675 EHF132662:EHF132675 ERB132662:ERB132675 FAX132662:FAX132675 FKT132662:FKT132675 FUP132662:FUP132675 GEL132662:GEL132675 GOH132662:GOH132675 GYD132662:GYD132675 HHZ132662:HHZ132675 HRV132662:HRV132675 IBR132662:IBR132675 ILN132662:ILN132675 IVJ132662:IVJ132675 JFF132662:JFF132675 JPB132662:JPB132675 JYX132662:JYX132675 KIT132662:KIT132675 KSP132662:KSP132675 LCL132662:LCL132675 LMH132662:LMH132675 LWD132662:LWD132675 MFZ132662:MFZ132675 MPV132662:MPV132675 MZR132662:MZR132675 NJN132662:NJN132675 NTJ132662:NTJ132675 ODF132662:ODF132675 ONB132662:ONB132675 OWX132662:OWX132675 PGT132662:PGT132675 PQP132662:PQP132675 QAL132662:QAL132675 QKH132662:QKH132675 QUD132662:QUD132675 RDZ132662:RDZ132675 RNV132662:RNV132675 RXR132662:RXR132675 SHN132662:SHN132675 SRJ132662:SRJ132675 TBF132662:TBF132675 TLB132662:TLB132675 TUX132662:TUX132675 UET132662:UET132675 UOP132662:UOP132675 UYL132662:UYL132675 VIH132662:VIH132675 VSD132662:VSD132675 WBZ132662:WBZ132675 WLV132662:WLV132675 WVR132662:WVR132675 J198198:J198211 JF198198:JF198211 TB198198:TB198211 ACX198198:ACX198211 AMT198198:AMT198211 AWP198198:AWP198211 BGL198198:BGL198211 BQH198198:BQH198211 CAD198198:CAD198211 CJZ198198:CJZ198211 CTV198198:CTV198211 DDR198198:DDR198211 DNN198198:DNN198211 DXJ198198:DXJ198211 EHF198198:EHF198211 ERB198198:ERB198211 FAX198198:FAX198211 FKT198198:FKT198211 FUP198198:FUP198211 GEL198198:GEL198211 GOH198198:GOH198211 GYD198198:GYD198211 HHZ198198:HHZ198211 HRV198198:HRV198211 IBR198198:IBR198211 ILN198198:ILN198211 IVJ198198:IVJ198211 JFF198198:JFF198211 JPB198198:JPB198211 JYX198198:JYX198211 KIT198198:KIT198211 KSP198198:KSP198211 LCL198198:LCL198211 LMH198198:LMH198211 LWD198198:LWD198211 MFZ198198:MFZ198211 MPV198198:MPV198211 MZR198198:MZR198211 NJN198198:NJN198211 NTJ198198:NTJ198211 ODF198198:ODF198211 ONB198198:ONB198211 OWX198198:OWX198211 PGT198198:PGT198211 PQP198198:PQP198211 QAL198198:QAL198211 QKH198198:QKH198211 QUD198198:QUD198211 RDZ198198:RDZ198211 RNV198198:RNV198211 RXR198198:RXR198211 SHN198198:SHN198211 SRJ198198:SRJ198211 TBF198198:TBF198211 TLB198198:TLB198211 TUX198198:TUX198211 UET198198:UET198211 UOP198198:UOP198211 UYL198198:UYL198211 VIH198198:VIH198211 VSD198198:VSD198211 WBZ198198:WBZ198211 WLV198198:WLV198211 WVR198198:WVR198211 J263734:J263747 JF263734:JF263747 TB263734:TB263747 ACX263734:ACX263747 AMT263734:AMT263747 AWP263734:AWP263747 BGL263734:BGL263747 BQH263734:BQH263747 CAD263734:CAD263747 CJZ263734:CJZ263747 CTV263734:CTV263747 DDR263734:DDR263747 DNN263734:DNN263747 DXJ263734:DXJ263747 EHF263734:EHF263747 ERB263734:ERB263747 FAX263734:FAX263747 FKT263734:FKT263747 FUP263734:FUP263747 GEL263734:GEL263747 GOH263734:GOH263747 GYD263734:GYD263747 HHZ263734:HHZ263747 HRV263734:HRV263747 IBR263734:IBR263747 ILN263734:ILN263747 IVJ263734:IVJ263747 JFF263734:JFF263747 JPB263734:JPB263747 JYX263734:JYX263747 KIT263734:KIT263747 KSP263734:KSP263747 LCL263734:LCL263747 LMH263734:LMH263747 LWD263734:LWD263747 MFZ263734:MFZ263747 MPV263734:MPV263747 MZR263734:MZR263747 NJN263734:NJN263747 NTJ263734:NTJ263747 ODF263734:ODF263747 ONB263734:ONB263747 OWX263734:OWX263747 PGT263734:PGT263747 PQP263734:PQP263747 QAL263734:QAL263747 QKH263734:QKH263747 QUD263734:QUD263747 RDZ263734:RDZ263747 RNV263734:RNV263747 RXR263734:RXR263747 SHN263734:SHN263747 SRJ263734:SRJ263747 TBF263734:TBF263747 TLB263734:TLB263747 TUX263734:TUX263747 UET263734:UET263747 UOP263734:UOP263747 UYL263734:UYL263747 VIH263734:VIH263747 VSD263734:VSD263747 WBZ263734:WBZ263747 WLV263734:WLV263747 WVR263734:WVR263747 J329270:J329283 JF329270:JF329283 TB329270:TB329283 ACX329270:ACX329283 AMT329270:AMT329283 AWP329270:AWP329283 BGL329270:BGL329283 BQH329270:BQH329283 CAD329270:CAD329283 CJZ329270:CJZ329283 CTV329270:CTV329283 DDR329270:DDR329283 DNN329270:DNN329283 DXJ329270:DXJ329283 EHF329270:EHF329283 ERB329270:ERB329283 FAX329270:FAX329283 FKT329270:FKT329283 FUP329270:FUP329283 GEL329270:GEL329283 GOH329270:GOH329283 GYD329270:GYD329283 HHZ329270:HHZ329283 HRV329270:HRV329283 IBR329270:IBR329283 ILN329270:ILN329283 IVJ329270:IVJ329283 JFF329270:JFF329283 JPB329270:JPB329283 JYX329270:JYX329283 KIT329270:KIT329283 KSP329270:KSP329283 LCL329270:LCL329283 LMH329270:LMH329283 LWD329270:LWD329283 MFZ329270:MFZ329283 MPV329270:MPV329283 MZR329270:MZR329283 NJN329270:NJN329283 NTJ329270:NTJ329283 ODF329270:ODF329283 ONB329270:ONB329283 OWX329270:OWX329283 PGT329270:PGT329283 PQP329270:PQP329283 QAL329270:QAL329283 QKH329270:QKH329283 QUD329270:QUD329283 RDZ329270:RDZ329283 RNV329270:RNV329283 RXR329270:RXR329283 SHN329270:SHN329283 SRJ329270:SRJ329283 TBF329270:TBF329283 TLB329270:TLB329283 TUX329270:TUX329283 UET329270:UET329283 UOP329270:UOP329283 UYL329270:UYL329283 VIH329270:VIH329283 VSD329270:VSD329283 WBZ329270:WBZ329283 WLV329270:WLV329283 WVR329270:WVR329283 J394806:J394819 JF394806:JF394819 TB394806:TB394819 ACX394806:ACX394819 AMT394806:AMT394819 AWP394806:AWP394819 BGL394806:BGL394819 BQH394806:BQH394819 CAD394806:CAD394819 CJZ394806:CJZ394819 CTV394806:CTV394819 DDR394806:DDR394819 DNN394806:DNN394819 DXJ394806:DXJ394819 EHF394806:EHF394819 ERB394806:ERB394819 FAX394806:FAX394819 FKT394806:FKT394819 FUP394806:FUP394819 GEL394806:GEL394819 GOH394806:GOH394819 GYD394806:GYD394819 HHZ394806:HHZ394819 HRV394806:HRV394819 IBR394806:IBR394819 ILN394806:ILN394819 IVJ394806:IVJ394819 JFF394806:JFF394819 JPB394806:JPB394819 JYX394806:JYX394819 KIT394806:KIT394819 KSP394806:KSP394819 LCL394806:LCL394819 LMH394806:LMH394819 LWD394806:LWD394819 MFZ394806:MFZ394819 MPV394806:MPV394819 MZR394806:MZR394819 NJN394806:NJN394819 NTJ394806:NTJ394819 ODF394806:ODF394819 ONB394806:ONB394819 OWX394806:OWX394819 PGT394806:PGT394819 PQP394806:PQP394819 QAL394806:QAL394819 QKH394806:QKH394819 QUD394806:QUD394819 RDZ394806:RDZ394819 RNV394806:RNV394819 RXR394806:RXR394819 SHN394806:SHN394819 SRJ394806:SRJ394819 TBF394806:TBF394819 TLB394806:TLB394819 TUX394806:TUX394819 UET394806:UET394819 UOP394806:UOP394819 UYL394806:UYL394819 VIH394806:VIH394819 VSD394806:VSD394819 WBZ394806:WBZ394819 WLV394806:WLV394819 WVR394806:WVR394819 J460342:J460355 JF460342:JF460355 TB460342:TB460355 ACX460342:ACX460355 AMT460342:AMT460355 AWP460342:AWP460355 BGL460342:BGL460355 BQH460342:BQH460355 CAD460342:CAD460355 CJZ460342:CJZ460355 CTV460342:CTV460355 DDR460342:DDR460355 DNN460342:DNN460355 DXJ460342:DXJ460355 EHF460342:EHF460355 ERB460342:ERB460355 FAX460342:FAX460355 FKT460342:FKT460355 FUP460342:FUP460355 GEL460342:GEL460355 GOH460342:GOH460355 GYD460342:GYD460355 HHZ460342:HHZ460355 HRV460342:HRV460355 IBR460342:IBR460355 ILN460342:ILN460355 IVJ460342:IVJ460355 JFF460342:JFF460355 JPB460342:JPB460355 JYX460342:JYX460355 KIT460342:KIT460355 KSP460342:KSP460355 LCL460342:LCL460355 LMH460342:LMH460355 LWD460342:LWD460355 MFZ460342:MFZ460355 MPV460342:MPV460355 MZR460342:MZR460355 NJN460342:NJN460355 NTJ460342:NTJ460355 ODF460342:ODF460355 ONB460342:ONB460355 OWX460342:OWX460355 PGT460342:PGT460355 PQP460342:PQP460355 QAL460342:QAL460355 QKH460342:QKH460355 QUD460342:QUD460355 RDZ460342:RDZ460355 RNV460342:RNV460355 RXR460342:RXR460355 SHN460342:SHN460355 SRJ460342:SRJ460355 TBF460342:TBF460355 TLB460342:TLB460355 TUX460342:TUX460355 UET460342:UET460355 UOP460342:UOP460355 UYL460342:UYL460355 VIH460342:VIH460355 VSD460342:VSD460355 WBZ460342:WBZ460355 WLV460342:WLV460355 WVR460342:WVR460355 J525878:J525891 JF525878:JF525891 TB525878:TB525891 ACX525878:ACX525891 AMT525878:AMT525891 AWP525878:AWP525891 BGL525878:BGL525891 BQH525878:BQH525891 CAD525878:CAD525891 CJZ525878:CJZ525891 CTV525878:CTV525891 DDR525878:DDR525891 DNN525878:DNN525891 DXJ525878:DXJ525891 EHF525878:EHF525891 ERB525878:ERB525891 FAX525878:FAX525891 FKT525878:FKT525891 FUP525878:FUP525891 GEL525878:GEL525891 GOH525878:GOH525891 GYD525878:GYD525891 HHZ525878:HHZ525891 HRV525878:HRV525891 IBR525878:IBR525891 ILN525878:ILN525891 IVJ525878:IVJ525891 JFF525878:JFF525891 JPB525878:JPB525891 JYX525878:JYX525891 KIT525878:KIT525891 KSP525878:KSP525891 LCL525878:LCL525891 LMH525878:LMH525891 LWD525878:LWD525891 MFZ525878:MFZ525891 MPV525878:MPV525891 MZR525878:MZR525891 NJN525878:NJN525891 NTJ525878:NTJ525891 ODF525878:ODF525891 ONB525878:ONB525891 OWX525878:OWX525891 PGT525878:PGT525891 PQP525878:PQP525891 QAL525878:QAL525891 QKH525878:QKH525891 QUD525878:QUD525891 RDZ525878:RDZ525891 RNV525878:RNV525891 RXR525878:RXR525891 SHN525878:SHN525891 SRJ525878:SRJ525891 TBF525878:TBF525891 TLB525878:TLB525891 TUX525878:TUX525891 UET525878:UET525891 UOP525878:UOP525891 UYL525878:UYL525891 VIH525878:VIH525891 VSD525878:VSD525891 WBZ525878:WBZ525891 WLV525878:WLV525891 WVR525878:WVR525891 J591414:J591427 JF591414:JF591427 TB591414:TB591427 ACX591414:ACX591427 AMT591414:AMT591427 AWP591414:AWP591427 BGL591414:BGL591427 BQH591414:BQH591427 CAD591414:CAD591427 CJZ591414:CJZ591427 CTV591414:CTV591427 DDR591414:DDR591427 DNN591414:DNN591427 DXJ591414:DXJ591427 EHF591414:EHF591427 ERB591414:ERB591427 FAX591414:FAX591427 FKT591414:FKT591427 FUP591414:FUP591427 GEL591414:GEL591427 GOH591414:GOH591427 GYD591414:GYD591427 HHZ591414:HHZ591427 HRV591414:HRV591427 IBR591414:IBR591427 ILN591414:ILN591427 IVJ591414:IVJ591427 JFF591414:JFF591427 JPB591414:JPB591427 JYX591414:JYX591427 KIT591414:KIT591427 KSP591414:KSP591427 LCL591414:LCL591427 LMH591414:LMH591427 LWD591414:LWD591427 MFZ591414:MFZ591427 MPV591414:MPV591427 MZR591414:MZR591427 NJN591414:NJN591427 NTJ591414:NTJ591427 ODF591414:ODF591427 ONB591414:ONB591427 OWX591414:OWX591427 PGT591414:PGT591427 PQP591414:PQP591427 QAL591414:QAL591427 QKH591414:QKH591427 QUD591414:QUD591427 RDZ591414:RDZ591427 RNV591414:RNV591427 RXR591414:RXR591427 SHN591414:SHN591427 SRJ591414:SRJ591427 TBF591414:TBF591427 TLB591414:TLB591427 TUX591414:TUX591427 UET591414:UET591427 UOP591414:UOP591427 UYL591414:UYL591427 VIH591414:VIH591427 VSD591414:VSD591427 WBZ591414:WBZ591427 WLV591414:WLV591427 WVR591414:WVR591427 J656950:J656963 JF656950:JF656963 TB656950:TB656963 ACX656950:ACX656963 AMT656950:AMT656963 AWP656950:AWP656963 BGL656950:BGL656963 BQH656950:BQH656963 CAD656950:CAD656963 CJZ656950:CJZ656963 CTV656950:CTV656963 DDR656950:DDR656963 DNN656950:DNN656963 DXJ656950:DXJ656963 EHF656950:EHF656963 ERB656950:ERB656963 FAX656950:FAX656963 FKT656950:FKT656963 FUP656950:FUP656963 GEL656950:GEL656963 GOH656950:GOH656963 GYD656950:GYD656963 HHZ656950:HHZ656963 HRV656950:HRV656963 IBR656950:IBR656963 ILN656950:ILN656963 IVJ656950:IVJ656963 JFF656950:JFF656963 JPB656950:JPB656963 JYX656950:JYX656963 KIT656950:KIT656963 KSP656950:KSP656963 LCL656950:LCL656963 LMH656950:LMH656963 LWD656950:LWD656963 MFZ656950:MFZ656963 MPV656950:MPV656963 MZR656950:MZR656963 NJN656950:NJN656963 NTJ656950:NTJ656963 ODF656950:ODF656963 ONB656950:ONB656963 OWX656950:OWX656963 PGT656950:PGT656963 PQP656950:PQP656963 QAL656950:QAL656963 QKH656950:QKH656963 QUD656950:QUD656963 RDZ656950:RDZ656963 RNV656950:RNV656963 RXR656950:RXR656963 SHN656950:SHN656963 SRJ656950:SRJ656963 TBF656950:TBF656963 TLB656950:TLB656963 TUX656950:TUX656963 UET656950:UET656963 UOP656950:UOP656963 UYL656950:UYL656963 VIH656950:VIH656963 VSD656950:VSD656963 WBZ656950:WBZ656963 WLV656950:WLV656963 WVR656950:WVR656963 J722486:J722499 JF722486:JF722499 TB722486:TB722499 ACX722486:ACX722499 AMT722486:AMT722499 AWP722486:AWP722499 BGL722486:BGL722499 BQH722486:BQH722499 CAD722486:CAD722499 CJZ722486:CJZ722499 CTV722486:CTV722499 DDR722486:DDR722499 DNN722486:DNN722499 DXJ722486:DXJ722499 EHF722486:EHF722499 ERB722486:ERB722499 FAX722486:FAX722499 FKT722486:FKT722499 FUP722486:FUP722499 GEL722486:GEL722499 GOH722486:GOH722499 GYD722486:GYD722499 HHZ722486:HHZ722499 HRV722486:HRV722499 IBR722486:IBR722499 ILN722486:ILN722499 IVJ722486:IVJ722499 JFF722486:JFF722499 JPB722486:JPB722499 JYX722486:JYX722499 KIT722486:KIT722499 KSP722486:KSP722499 LCL722486:LCL722499 LMH722486:LMH722499 LWD722486:LWD722499 MFZ722486:MFZ722499 MPV722486:MPV722499 MZR722486:MZR722499 NJN722486:NJN722499 NTJ722486:NTJ722499 ODF722486:ODF722499 ONB722486:ONB722499 OWX722486:OWX722499 PGT722486:PGT722499 PQP722486:PQP722499 QAL722486:QAL722499 QKH722486:QKH722499 QUD722486:QUD722499 RDZ722486:RDZ722499 RNV722486:RNV722499 RXR722486:RXR722499 SHN722486:SHN722499 SRJ722486:SRJ722499 TBF722486:TBF722499 TLB722486:TLB722499 TUX722486:TUX722499 UET722486:UET722499 UOP722486:UOP722499 UYL722486:UYL722499 VIH722486:VIH722499 VSD722486:VSD722499 WBZ722486:WBZ722499 WLV722486:WLV722499 WVR722486:WVR722499 J788022:J788035 JF788022:JF788035 TB788022:TB788035 ACX788022:ACX788035 AMT788022:AMT788035 AWP788022:AWP788035 BGL788022:BGL788035 BQH788022:BQH788035 CAD788022:CAD788035 CJZ788022:CJZ788035 CTV788022:CTV788035 DDR788022:DDR788035 DNN788022:DNN788035 DXJ788022:DXJ788035 EHF788022:EHF788035 ERB788022:ERB788035 FAX788022:FAX788035 FKT788022:FKT788035 FUP788022:FUP788035 GEL788022:GEL788035 GOH788022:GOH788035 GYD788022:GYD788035 HHZ788022:HHZ788035 HRV788022:HRV788035 IBR788022:IBR788035 ILN788022:ILN788035 IVJ788022:IVJ788035 JFF788022:JFF788035 JPB788022:JPB788035 JYX788022:JYX788035 KIT788022:KIT788035 KSP788022:KSP788035 LCL788022:LCL788035 LMH788022:LMH788035 LWD788022:LWD788035 MFZ788022:MFZ788035 MPV788022:MPV788035 MZR788022:MZR788035 NJN788022:NJN788035 NTJ788022:NTJ788035 ODF788022:ODF788035 ONB788022:ONB788035 OWX788022:OWX788035 PGT788022:PGT788035 PQP788022:PQP788035 QAL788022:QAL788035 QKH788022:QKH788035 QUD788022:QUD788035 RDZ788022:RDZ788035 RNV788022:RNV788035 RXR788022:RXR788035 SHN788022:SHN788035 SRJ788022:SRJ788035 TBF788022:TBF788035 TLB788022:TLB788035 TUX788022:TUX788035 UET788022:UET788035 UOP788022:UOP788035 UYL788022:UYL788035 VIH788022:VIH788035 VSD788022:VSD788035 WBZ788022:WBZ788035 WLV788022:WLV788035 WVR788022:WVR788035 J853558:J853571 JF853558:JF853571 TB853558:TB853571 ACX853558:ACX853571 AMT853558:AMT853571 AWP853558:AWP853571 BGL853558:BGL853571 BQH853558:BQH853571 CAD853558:CAD853571 CJZ853558:CJZ853571 CTV853558:CTV853571 DDR853558:DDR853571 DNN853558:DNN853571 DXJ853558:DXJ853571 EHF853558:EHF853571 ERB853558:ERB853571 FAX853558:FAX853571 FKT853558:FKT853571 FUP853558:FUP853571 GEL853558:GEL853571 GOH853558:GOH853571 GYD853558:GYD853571 HHZ853558:HHZ853571 HRV853558:HRV853571 IBR853558:IBR853571 ILN853558:ILN853571 IVJ853558:IVJ853571 JFF853558:JFF853571 JPB853558:JPB853571 JYX853558:JYX853571 KIT853558:KIT853571 KSP853558:KSP853571 LCL853558:LCL853571 LMH853558:LMH853571 LWD853558:LWD853571 MFZ853558:MFZ853571 MPV853558:MPV853571 MZR853558:MZR853571 NJN853558:NJN853571 NTJ853558:NTJ853571 ODF853558:ODF853571 ONB853558:ONB853571 OWX853558:OWX853571 PGT853558:PGT853571 PQP853558:PQP853571 QAL853558:QAL853571 QKH853558:QKH853571 QUD853558:QUD853571 RDZ853558:RDZ853571 RNV853558:RNV853571 RXR853558:RXR853571 SHN853558:SHN853571 SRJ853558:SRJ853571 TBF853558:TBF853571 TLB853558:TLB853571 TUX853558:TUX853571 UET853558:UET853571 UOP853558:UOP853571 UYL853558:UYL853571 VIH853558:VIH853571 VSD853558:VSD853571 WBZ853558:WBZ853571 WLV853558:WLV853571 WVR853558:WVR853571 J919094:J919107 JF919094:JF919107 TB919094:TB919107 ACX919094:ACX919107 AMT919094:AMT919107 AWP919094:AWP919107 BGL919094:BGL919107 BQH919094:BQH919107 CAD919094:CAD919107 CJZ919094:CJZ919107 CTV919094:CTV919107 DDR919094:DDR919107 DNN919094:DNN919107 DXJ919094:DXJ919107 EHF919094:EHF919107 ERB919094:ERB919107 FAX919094:FAX919107 FKT919094:FKT919107 FUP919094:FUP919107 GEL919094:GEL919107 GOH919094:GOH919107 GYD919094:GYD919107 HHZ919094:HHZ919107 HRV919094:HRV919107 IBR919094:IBR919107 ILN919094:ILN919107 IVJ919094:IVJ919107 JFF919094:JFF919107 JPB919094:JPB919107 JYX919094:JYX919107 KIT919094:KIT919107 KSP919094:KSP919107 LCL919094:LCL919107 LMH919094:LMH919107 LWD919094:LWD919107 MFZ919094:MFZ919107 MPV919094:MPV919107 MZR919094:MZR919107 NJN919094:NJN919107 NTJ919094:NTJ919107 ODF919094:ODF919107 ONB919094:ONB919107 OWX919094:OWX919107 PGT919094:PGT919107 PQP919094:PQP919107 QAL919094:QAL919107 QKH919094:QKH919107 QUD919094:QUD919107 RDZ919094:RDZ919107 RNV919094:RNV919107 RXR919094:RXR919107 SHN919094:SHN919107 SRJ919094:SRJ919107 TBF919094:TBF919107 TLB919094:TLB919107 TUX919094:TUX919107 UET919094:UET919107 UOP919094:UOP919107 UYL919094:UYL919107 VIH919094:VIH919107 VSD919094:VSD919107 WBZ919094:WBZ919107 WLV919094:WLV919107 WVR919094:WVR919107 J984630:J984643 JF984630:JF984643 TB984630:TB984643 ACX984630:ACX984643 AMT984630:AMT984643 AWP984630:AWP984643 BGL984630:BGL984643 BQH984630:BQH984643 CAD984630:CAD984643 CJZ984630:CJZ984643 CTV984630:CTV984643 DDR984630:DDR984643 DNN984630:DNN984643 DXJ984630:DXJ984643 EHF984630:EHF984643 ERB984630:ERB984643 FAX984630:FAX984643 FKT984630:FKT984643 FUP984630:FUP984643 GEL984630:GEL984643 GOH984630:GOH984643 GYD984630:GYD984643 HHZ984630:HHZ984643 HRV984630:HRV984643 IBR984630:IBR984643 ILN984630:ILN984643 IVJ984630:IVJ984643 JFF984630:JFF984643 JPB984630:JPB984643 JYX984630:JYX984643 KIT984630:KIT984643 KSP984630:KSP984643 LCL984630:LCL984643 LMH984630:LMH984643 LWD984630:LWD984643 MFZ984630:MFZ984643 MPV984630:MPV984643 MZR984630:MZR984643 NJN984630:NJN984643 NTJ984630:NTJ984643 ODF984630:ODF984643 ONB984630:ONB984643 OWX984630:OWX984643 PGT984630:PGT984643 PQP984630:PQP984643 QAL984630:QAL984643 QKH984630:QKH984643 QUD984630:QUD984643 RDZ984630:RDZ984643 RNV984630:RNV984643 RXR984630:RXR984643 SHN984630:SHN984643 SRJ984630:SRJ984643 TBF984630:TBF984643 TLB984630:TLB984643 TUX984630:TUX984643 UET984630:UET984643 UOP984630:UOP984643 UYL984630:UYL984643 VIH984630:VIH984643 VSD984630:VSD984643 WBZ984630:WBZ984643 J567:J575 J710:J722 JF724:JF739 TB724:TB739 ACX724:ACX739 AMT724:AMT739 AWP724:AWP739 BGL724:BGL739 BQH724:BQH739 CAD724:CAD739 CJZ724:CJZ739 CTV724:CTV739 DDR724:DDR739 DNN724:DNN739 DXJ724:DXJ739 EHF724:EHF739 ERB724:ERB739 FAX724:FAX739 FKT724:FKT739 FUP724:FUP739 GEL724:GEL739 GOH724:GOH739 GYD724:GYD739 HHZ724:HHZ739 HRV724:HRV739 IBR724:IBR739 ILN724:ILN739 IVJ724:IVJ739 JFF724:JFF739 JPB724:JPB739 JYX724:JYX739 KIT724:KIT739 KSP724:KSP739 LCL724:LCL739 LMH724:LMH739 LWD724:LWD739 MFZ724:MFZ739 MPV724:MPV739 MZR724:MZR739 NJN724:NJN739 NTJ724:NTJ739 ODF724:ODF739 ONB724:ONB739 OWX724:OWX739 PGT724:PGT739 PQP724:PQP739 QAL724:QAL739 QKH724:QKH739 QUD724:QUD739 RDZ724:RDZ739 RNV724:RNV739 RXR724:RXR739 SHN724:SHN739 SRJ724:SRJ739 TBF724:TBF739 TLB724:TLB739 TUX724:TUX739 UET724:UET739 UOP724:UOP739 UYL724:UYL739 VIH724:VIH739 VSD724:VSD739 WBZ724:WBZ739 WLV724:WLV739 WVR724:WVR739 J724:J739 JF741:JF756 TB741:TB756 ACX741:ACX756 AMT741:AMT756 AWP741:AWP756 BGL741:BGL756 BQH741:BQH756 CAD741:CAD756 CJZ741:CJZ756 CTV741:CTV756 DDR741:DDR756 DNN741:DNN756 DXJ741:DXJ756 EHF741:EHF756 ERB741:ERB756 FAX741:FAX756 FKT741:FKT756 FUP741:FUP756 GEL741:GEL756 GOH741:GOH756 GYD741:GYD756 HHZ741:HHZ756 HRV741:HRV756 IBR741:IBR756 ILN741:ILN756 IVJ741:IVJ756 JFF741:JFF756 JPB741:JPB756 JYX741:JYX756 KIT741:KIT756 KSP741:KSP756 LCL741:LCL756 LMH741:LMH756 LWD741:LWD756 MFZ741:MFZ756 MPV741:MPV756 MZR741:MZR756 NJN741:NJN756 NTJ741:NTJ756 ODF741:ODF756 ONB741:ONB756 OWX741:OWX756 PGT741:PGT756 PQP741:PQP756 QAL741:QAL756 QKH741:QKH756 QUD741:QUD756 RDZ741:RDZ756 RNV741:RNV756 RXR741:RXR756 SHN741:SHN756 SRJ741:SRJ756 TBF741:TBF756 TLB741:TLB756 TUX741:TUX756 UET741:UET756 UOP741:UOP756 UYL741:UYL756 VIH741:VIH756 VSD741:VSD756 WBZ741:WBZ756 WLV741:WLV756 WVR741:WVR756 J741:J756 JF758:JF769 TB758:TB769 ACX758:ACX769 AMT758:AMT769 AWP758:AWP769 BGL758:BGL769 BQH758:BQH769 CAD758:CAD769 CJZ758:CJZ769 CTV758:CTV769 DDR758:DDR769 DNN758:DNN769 DXJ758:DXJ769 EHF758:EHF769 ERB758:ERB769 FAX758:FAX769 FKT758:FKT769 FUP758:FUP769 GEL758:GEL769 GOH758:GOH769 GYD758:GYD769 HHZ758:HHZ769 HRV758:HRV769 IBR758:IBR769 ILN758:ILN769 IVJ758:IVJ769 JFF758:JFF769 JPB758:JPB769 JYX758:JYX769 KIT758:KIT769 KSP758:KSP769 LCL758:LCL769 LMH758:LMH769 LWD758:LWD769 MFZ758:MFZ769 MPV758:MPV769 MZR758:MZR769 NJN758:NJN769 NTJ758:NTJ769 ODF758:ODF769 ONB758:ONB769 OWX758:OWX769 PGT758:PGT769 PQP758:PQP769 QAL758:QAL769 QKH758:QKH769 QUD758:QUD769 RDZ758:RDZ769 RNV758:RNV769 RXR758:RXR769 SHN758:SHN769 SRJ758:SRJ769 TBF758:TBF769 TLB758:TLB769 TUX758:TUX769 UET758:UET769 UOP758:UOP769 UYL758:UYL769 VIH758:VIH769 VSD758:VSD769 WBZ758:WBZ769 WLV758:WLV769 WVR758:WVR769 J758:J769 JF771:JF782 TB771:TB782 ACX771:ACX782 AMT771:AMT782 AWP771:AWP782 BGL771:BGL782 BQH771:BQH782 CAD771:CAD782 CJZ771:CJZ782 CTV771:CTV782 DDR771:DDR782 DNN771:DNN782 DXJ771:DXJ782 EHF771:EHF782 ERB771:ERB782 FAX771:FAX782 FKT771:FKT782 FUP771:FUP782 GEL771:GEL782 GOH771:GOH782 GYD771:GYD782 HHZ771:HHZ782 HRV771:HRV782 IBR771:IBR782 ILN771:ILN782 IVJ771:IVJ782 JFF771:JFF782 JPB771:JPB782 JYX771:JYX782 KIT771:KIT782 KSP771:KSP782 LCL771:LCL782 LMH771:LMH782 LWD771:LWD782 MFZ771:MFZ782 MPV771:MPV782 MZR771:MZR782 NJN771:NJN782 NTJ771:NTJ782 ODF771:ODF782 ONB771:ONB782 OWX771:OWX782 PGT771:PGT782 PQP771:PQP782 QAL771:QAL782 QKH771:QKH782 QUD771:QUD782 RDZ771:RDZ782 RNV771:RNV782 RXR771:RXR782 SHN771:SHN782 SRJ771:SRJ782 TBF771:TBF782 TLB771:TLB782 TUX771:TUX782 UET771:UET782 UOP771:UOP782 UYL771:UYL782 VIH771:VIH782 VSD771:VSD782 WBZ771:WBZ782 WLV771:WLV782 WVR771:WVR782 J771:J782 JF784:JF866 TB784:TB866 ACX784:ACX866 AMT784:AMT866 AWP784:AWP866 BGL784:BGL866 BQH784:BQH866 CAD784:CAD866 CJZ784:CJZ866 CTV784:CTV866 DDR784:DDR866 DNN784:DNN866 DXJ784:DXJ866 EHF784:EHF866 ERB784:ERB866 FAX784:FAX866 FKT784:FKT866 FUP784:FUP866 GEL784:GEL866 GOH784:GOH866 GYD784:GYD866 HHZ784:HHZ866 HRV784:HRV866 IBR784:IBR866 ILN784:ILN866 IVJ784:IVJ866 JFF784:JFF866 JPB784:JPB866 JYX784:JYX866 KIT784:KIT866 KSP784:KSP866 LCL784:LCL866 LMH784:LMH866 LWD784:LWD866 MFZ784:MFZ866 MPV784:MPV866 MZR784:MZR866 NJN784:NJN866 NTJ784:NTJ866 ODF784:ODF866 ONB784:ONB866 OWX784:OWX866 PGT784:PGT866 PQP784:PQP866 QAL784:QAL866 QKH784:QKH866 QUD784:QUD866 RDZ784:RDZ866 RNV784:RNV866 RXR784:RXR866 SHN784:SHN866 SRJ784:SRJ866 TBF784:TBF866 TLB784:TLB866 TUX784:TUX866 UET784:UET866 UOP784:UOP866 UYL784:UYL866 VIH784:VIH866 VSD784:VSD866 WBZ784:WBZ866 WLV784:WLV866 WVR784:WVR866 J784:J866 JF868:JF885 TB868:TB885 ACX868:ACX885 AMT868:AMT885 AWP868:AWP885 BGL868:BGL885 BQH868:BQH885 CAD868:CAD885 CJZ868:CJZ885 CTV868:CTV885 DDR868:DDR885 DNN868:DNN885 DXJ868:DXJ885 EHF868:EHF885 ERB868:ERB885 FAX868:FAX885 FKT868:FKT885 FUP868:FUP885 GEL868:GEL885 GOH868:GOH885 GYD868:GYD885 HHZ868:HHZ885 HRV868:HRV885 IBR868:IBR885 ILN868:ILN885 IVJ868:IVJ885 JFF868:JFF885 JPB868:JPB885 JYX868:JYX885 KIT868:KIT885 KSP868:KSP885 LCL868:LCL885 LMH868:LMH885 LWD868:LWD885 MFZ868:MFZ885 MPV868:MPV885 MZR868:MZR885 NJN868:NJN885 NTJ868:NTJ885 ODF868:ODF885 ONB868:ONB885 OWX868:OWX885 PGT868:PGT885 PQP868:PQP885 QAL868:QAL885 QKH868:QKH885 QUD868:QUD885 RDZ868:RDZ885 RNV868:RNV885 RXR868:RXR885 SHN868:SHN885 SRJ868:SRJ885 TBF868:TBF885 TLB868:TLB885 TUX868:TUX885 UET868:UET885 UOP868:UOP885 UYL868:UYL885 VIH868:VIH885 VSD868:VSD885 WBZ868:WBZ885 WLV868:WLV885 WVR868:WVR885 JF887:JF895 TB887:TB895 ACX887:ACX895 AMT887:AMT895 AWP887:AWP895 BGL887:BGL895 BQH887:BQH895 CAD887:CAD895 CJZ887:CJZ895 CTV887:CTV895 DDR887:DDR895 DNN887:DNN895 DXJ887:DXJ895 EHF887:EHF895 ERB887:ERB895 FAX887:FAX895 FKT887:FKT895 FUP887:FUP895 GEL887:GEL895 GOH887:GOH895 GYD887:GYD895 HHZ887:HHZ895 HRV887:HRV895 IBR887:IBR895 ILN887:ILN895 IVJ887:IVJ895 JFF887:JFF895 JPB887:JPB895 JYX887:JYX895 KIT887:KIT895 KSP887:KSP895 LCL887:LCL895 LMH887:LMH895 LWD887:LWD895 MFZ887:MFZ895 MPV887:MPV895 MZR887:MZR895 NJN887:NJN895 NTJ887:NTJ895 ODF887:ODF895 ONB887:ONB895 OWX887:OWX895 PGT887:PGT895 PQP887:PQP895 QAL887:QAL895 QKH887:QKH895 QUD887:QUD895 RDZ887:RDZ895 RNV887:RNV895 RXR887:RXR895 SHN887:SHN895 SRJ887:SRJ895 TBF887:TBF895 TLB887:TLB895 TUX887:TUX895 UET887:UET895 UOP887:UOP895 UYL887:UYL895 VIH887:VIH895 VSD887:VSD895 WBZ887:WBZ895 WLV887:WLV895 WVR887:WVR895 J868:J885 JF897:JF904 TB897:TB904 ACX897:ACX904 AMT897:AMT904 AWP897:AWP904 BGL897:BGL904 BQH897:BQH904 CAD897:CAD904 CJZ897:CJZ904 CTV897:CTV904 DDR897:DDR904 DNN897:DNN904 DXJ897:DXJ904 EHF897:EHF904 ERB897:ERB904 FAX897:FAX904 FKT897:FKT904 FUP897:FUP904 GEL897:GEL904 GOH897:GOH904 GYD897:GYD904 HHZ897:HHZ904 HRV897:HRV904 IBR897:IBR904 ILN897:ILN904 IVJ897:IVJ904 JFF897:JFF904 JPB897:JPB904 JYX897:JYX904 KIT897:KIT904 KSP897:KSP904 LCL897:LCL904 LMH897:LMH904 LWD897:LWD904 MFZ897:MFZ904 MPV897:MPV904 MZR897:MZR904 NJN897:NJN904 NTJ897:NTJ904 ODF897:ODF904 ONB897:ONB904 OWX897:OWX904 PGT897:PGT904 PQP897:PQP904 QAL897:QAL904 QKH897:QKH904 QUD897:QUD904 RDZ897:RDZ904 RNV897:RNV904 RXR897:RXR904 SHN897:SHN904 SRJ897:SRJ904 TBF897:TBF904 TLB897:TLB904 TUX897:TUX904 UET897:UET904 UOP897:UOP904 UYL897:UYL904 VIH897:VIH904 VSD897:VSD904 WBZ897:WBZ904 WLV897:WLV904 WVR897:WVR904 J897:J904 JF906:JF919 TB906:TB919 ACX906:ACX919 AMT906:AMT919 AWP906:AWP919 BGL906:BGL919 BQH906:BQH919 CAD906:CAD919 CJZ906:CJZ919 CTV906:CTV919 DDR906:DDR919 DNN906:DNN919 DXJ906:DXJ919 EHF906:EHF919 ERB906:ERB919 FAX906:FAX919 FKT906:FKT919 FUP906:FUP919 GEL906:GEL919 GOH906:GOH919 GYD906:GYD919 HHZ906:HHZ919 HRV906:HRV919 IBR906:IBR919 ILN906:ILN919 IVJ906:IVJ919 JFF906:JFF919 JPB906:JPB919 JYX906:JYX919 KIT906:KIT919 KSP906:KSP919 LCL906:LCL919 LMH906:LMH919 LWD906:LWD919 MFZ906:MFZ919 MPV906:MPV919 MZR906:MZR919 NJN906:NJN919 NTJ906:NTJ919 ODF906:ODF919 ONB906:ONB919 OWX906:OWX919 PGT906:PGT919 PQP906:PQP919 QAL906:QAL919 QKH906:QKH919 QUD906:QUD919 RDZ906:RDZ919 RNV906:RNV919 RXR906:RXR919 SHN906:SHN919 SRJ906:SRJ919 TBF906:TBF919 TLB906:TLB919 TUX906:TUX919 UET906:UET919 UOP906:UOP919 UYL906:UYL919 VIH906:VIH919 VSD906:VSD919 WBZ906:WBZ919 WLV906:WLV919 WVR906:WVR919 J906:J919 JF921:JF933 TB921:TB933 ACX921:ACX933 AMT921:AMT933 AWP921:AWP933 BGL921:BGL933 BQH921:BQH933 CAD921:CAD933 CJZ921:CJZ933 CTV921:CTV933 DDR921:DDR933 DNN921:DNN933 DXJ921:DXJ933 EHF921:EHF933 ERB921:ERB933 FAX921:FAX933 FKT921:FKT933 FUP921:FUP933 GEL921:GEL933 GOH921:GOH933 GYD921:GYD933 HHZ921:HHZ933 HRV921:HRV933 IBR921:IBR933 ILN921:ILN933 IVJ921:IVJ933 JFF921:JFF933 JPB921:JPB933 JYX921:JYX933 KIT921:KIT933 KSP921:KSP933 LCL921:LCL933 LMH921:LMH933 LWD921:LWD933 MFZ921:MFZ933 MPV921:MPV933 MZR921:MZR933 NJN921:NJN933 NTJ921:NTJ933 ODF921:ODF933 ONB921:ONB933 OWX921:OWX933 PGT921:PGT933 PQP921:PQP933 QAL921:QAL933 QKH921:QKH933 QUD921:QUD933 RDZ921:RDZ933 RNV921:RNV933 RXR921:RXR933 SHN921:SHN933 SRJ921:SRJ933 TBF921:TBF933 TLB921:TLB933 TUX921:TUX933 UET921:UET933 UOP921:UOP933 UYL921:UYL933 VIH921:VIH933 VSD921:VSD933 WBZ921:WBZ933 WLV921:WLV933 WVR921:WVR933 J921:J933 JF935:JF950 TB935:TB950 ACX935:ACX950 AMT935:AMT950 AWP935:AWP950 BGL935:BGL950 BQH935:BQH950 CAD935:CAD950 CJZ935:CJZ950 CTV935:CTV950 DDR935:DDR950 DNN935:DNN950 DXJ935:DXJ950 EHF935:EHF950 ERB935:ERB950 FAX935:FAX950 FKT935:FKT950 FUP935:FUP950 GEL935:GEL950 GOH935:GOH950 GYD935:GYD950 HHZ935:HHZ950 HRV935:HRV950 IBR935:IBR950 ILN935:ILN950 IVJ935:IVJ950 JFF935:JFF950 JPB935:JPB950 JYX935:JYX950 KIT935:KIT950 KSP935:KSP950 LCL935:LCL950 LMH935:LMH950 LWD935:LWD950 MFZ935:MFZ950 MPV935:MPV950 MZR935:MZR950 NJN935:NJN950 NTJ935:NTJ950 ODF935:ODF950 ONB935:ONB950 OWX935:OWX950 PGT935:PGT950 PQP935:PQP950 QAL935:QAL950 QKH935:QKH950 QUD935:QUD950 RDZ935:RDZ950 RNV935:RNV950 RXR935:RXR950 SHN935:SHN950 SRJ935:SRJ950 TBF935:TBF950 TLB935:TLB950 TUX935:TUX950 UET935:UET950 UOP935:UOP950 UYL935:UYL950 VIH935:VIH950 VSD935:VSD950 WBZ935:WBZ950 WLV935:WLV950 WVR935:WVR950 J935:J950 JF952:JF958 TB952:TB958 ACX952:ACX958 AMT952:AMT958 AWP952:AWP958 BGL952:BGL958 BQH952:BQH958 CAD952:CAD958 CJZ952:CJZ958 CTV952:CTV958 DDR952:DDR958 DNN952:DNN958 DXJ952:DXJ958 EHF952:EHF958 ERB952:ERB958 FAX952:FAX958 FKT952:FKT958 FUP952:FUP958 GEL952:GEL958 GOH952:GOH958 GYD952:GYD958 HHZ952:HHZ958 HRV952:HRV958 IBR952:IBR958 ILN952:ILN958 IVJ952:IVJ958 JFF952:JFF958 JPB952:JPB958 JYX952:JYX958 KIT952:KIT958 KSP952:KSP958 LCL952:LCL958 LMH952:LMH958 LWD952:LWD958 MFZ952:MFZ958 MPV952:MPV958 MZR952:MZR958 NJN952:NJN958 NTJ952:NTJ958 ODF952:ODF958 ONB952:ONB958 OWX952:OWX958 PGT952:PGT958 PQP952:PQP958 QAL952:QAL958 QKH952:QKH958 QUD952:QUD958 RDZ952:RDZ958 RNV952:RNV958 RXR952:RXR958 SHN952:SHN958 SRJ952:SRJ958 TBF952:TBF958 TLB952:TLB958 TUX952:TUX958 UET952:UET958 UOP952:UOP958 UYL952:UYL958 VIH952:VIH958 VSD952:VSD958 WBZ952:WBZ958 WLV952:WLV958 WVR952:WVR958 J952:J958 JF960:JF967 J1135:J1143 JF969:JF984 TB969:TB984 ACX969:ACX984 AMT969:AMT984 AWP969:AWP984 BGL969:BGL984 BQH969:BQH984 CAD969:CAD984 CJZ969:CJZ984 CTV969:CTV984 DDR969:DDR984 DNN969:DNN984 DXJ969:DXJ984 EHF969:EHF984 ERB969:ERB984 FAX969:FAX984 FKT969:FKT984 FUP969:FUP984 GEL969:GEL984 GOH969:GOH984 GYD969:GYD984 HHZ969:HHZ984 HRV969:HRV984 IBR969:IBR984 ILN969:ILN984 IVJ969:IVJ984 JFF969:JFF984 JPB969:JPB984 JYX969:JYX984 KIT969:KIT984 KSP969:KSP984 LCL969:LCL984 LMH969:LMH984 LWD969:LWD984 MFZ969:MFZ984 MPV969:MPV984 MZR969:MZR984 NJN969:NJN984 NTJ969:NTJ984 ODF969:ODF984 ONB969:ONB984 OWX969:OWX984 PGT969:PGT984 PQP969:PQP984 QAL969:QAL984 QKH969:QKH984 QUD969:QUD984 RDZ969:RDZ984 RNV969:RNV984 RXR969:RXR984 SHN969:SHN984 SRJ969:SRJ984 TBF969:TBF984 TLB969:TLB984 TUX969:TUX984 UET969:UET984 UOP969:UOP984 UYL969:UYL984 VIH969:VIH984 VSD969:VSD984 WBZ969:WBZ984 WLV969:WLV984 WVR969:WVR984 J969:J984 JF986:JF1001 TB986:TB1001 ACX986:ACX1001 AMT986:AMT1001 AWP986:AWP1001 BGL986:BGL1001 BQH986:BQH1001 CAD986:CAD1001 CJZ986:CJZ1001 CTV986:CTV1001 DDR986:DDR1001 DNN986:DNN1001 DXJ986:DXJ1001 EHF986:EHF1001 ERB986:ERB1001 FAX986:FAX1001 FKT986:FKT1001 FUP986:FUP1001 GEL986:GEL1001 GOH986:GOH1001 GYD986:GYD1001 HHZ986:HHZ1001 HRV986:HRV1001 IBR986:IBR1001 ILN986:ILN1001 IVJ986:IVJ1001 JFF986:JFF1001 JPB986:JPB1001 JYX986:JYX1001 KIT986:KIT1001 KSP986:KSP1001 LCL986:LCL1001 LMH986:LMH1001 LWD986:LWD1001 MFZ986:MFZ1001 MPV986:MPV1001 MZR986:MZR1001 NJN986:NJN1001 NTJ986:NTJ1001 ODF986:ODF1001 ONB986:ONB1001 OWX986:OWX1001 PGT986:PGT1001 PQP986:PQP1001 QAL986:QAL1001 QKH986:QKH1001 QUD986:QUD1001 RDZ986:RDZ1001 RNV986:RNV1001 RXR986:RXR1001 SHN986:SHN1001 SRJ986:SRJ1001 TBF986:TBF1001 TLB986:TLB1001 TUX986:TUX1001 UET986:UET1001 UOP986:UOP1001 UYL986:UYL1001 VIH986:VIH1001 VSD986:VSD1001 WBZ986:WBZ1001 WLV986:WLV1001 WVR986:WVR1001 J986:J1001 JF1003:JF1014 TB1003:TB1014 ACX1003:ACX1014 AMT1003:AMT1014 AWP1003:AWP1014 BGL1003:BGL1014 BQH1003:BQH1014 CAD1003:CAD1014 CJZ1003:CJZ1014 CTV1003:CTV1014 DDR1003:DDR1014 DNN1003:DNN1014 DXJ1003:DXJ1014 EHF1003:EHF1014 ERB1003:ERB1014 FAX1003:FAX1014 FKT1003:FKT1014 FUP1003:FUP1014 GEL1003:GEL1014 GOH1003:GOH1014 GYD1003:GYD1014 HHZ1003:HHZ1014 HRV1003:HRV1014 IBR1003:IBR1014 ILN1003:ILN1014 IVJ1003:IVJ1014 JFF1003:JFF1014 JPB1003:JPB1014 JYX1003:JYX1014 KIT1003:KIT1014 KSP1003:KSP1014 LCL1003:LCL1014 LMH1003:LMH1014 LWD1003:LWD1014 MFZ1003:MFZ1014 MPV1003:MPV1014 MZR1003:MZR1014 NJN1003:NJN1014 NTJ1003:NTJ1014 ODF1003:ODF1014 ONB1003:ONB1014 OWX1003:OWX1014 PGT1003:PGT1014 PQP1003:PQP1014 QAL1003:QAL1014 QKH1003:QKH1014 QUD1003:QUD1014 RDZ1003:RDZ1014 RNV1003:RNV1014 RXR1003:RXR1014 SHN1003:SHN1014 SRJ1003:SRJ1014 TBF1003:TBF1014 TLB1003:TLB1014 TUX1003:TUX1014 UET1003:UET1014 UOP1003:UOP1014 UYL1003:UYL1014 VIH1003:VIH1014 VSD1003:VSD1014 WBZ1003:WBZ1014 WLV1003:WLV1014 WVR1003:WVR1014 J1003:J1014 JF1016:JF1027 TB1016:TB1027 ACX1016:ACX1027 AMT1016:AMT1027 AWP1016:AWP1027 BGL1016:BGL1027 BQH1016:BQH1027 CAD1016:CAD1027 CJZ1016:CJZ1027 CTV1016:CTV1027 DDR1016:DDR1027 DNN1016:DNN1027 DXJ1016:DXJ1027 EHF1016:EHF1027 ERB1016:ERB1027 FAX1016:FAX1027 FKT1016:FKT1027 FUP1016:FUP1027 GEL1016:GEL1027 GOH1016:GOH1027 GYD1016:GYD1027 HHZ1016:HHZ1027 HRV1016:HRV1027 IBR1016:IBR1027 ILN1016:ILN1027 IVJ1016:IVJ1027 JFF1016:JFF1027 JPB1016:JPB1027 JYX1016:JYX1027 KIT1016:KIT1027 KSP1016:KSP1027 LCL1016:LCL1027 LMH1016:LMH1027 LWD1016:LWD1027 MFZ1016:MFZ1027 MPV1016:MPV1027 MZR1016:MZR1027 NJN1016:NJN1027 NTJ1016:NTJ1027 ODF1016:ODF1027 ONB1016:ONB1027 OWX1016:OWX1027 PGT1016:PGT1027 PQP1016:PQP1027 QAL1016:QAL1027 QKH1016:QKH1027 QUD1016:QUD1027 RDZ1016:RDZ1027 RNV1016:RNV1027 RXR1016:RXR1027 SHN1016:SHN1027 SRJ1016:SRJ1027 TBF1016:TBF1027 TLB1016:TLB1027 TUX1016:TUX1027 UET1016:UET1027 UOP1016:UOP1027 UYL1016:UYL1027 VIH1016:VIH1027 VSD1016:VSD1027 WBZ1016:WBZ1027 WLV1016:WLV1027 WVR1016:WVR1027 J1016:J1027 JF1029:JF1111 TB1029:TB1111 ACX1029:ACX1111 AMT1029:AMT1111 AWP1029:AWP1111 BGL1029:BGL1111 BQH1029:BQH1111 CAD1029:CAD1111 CJZ1029:CJZ1111 CTV1029:CTV1111 DDR1029:DDR1111 DNN1029:DNN1111 DXJ1029:DXJ1111 EHF1029:EHF1111 ERB1029:ERB1111 FAX1029:FAX1111 FKT1029:FKT1111 FUP1029:FUP1111 GEL1029:GEL1111 GOH1029:GOH1111 GYD1029:GYD1111 HHZ1029:HHZ1111 HRV1029:HRV1111 IBR1029:IBR1111 ILN1029:ILN1111 IVJ1029:IVJ1111 JFF1029:JFF1111 JPB1029:JPB1111 JYX1029:JYX1111 KIT1029:KIT1111 KSP1029:KSP1111 LCL1029:LCL1111 LMH1029:LMH1111 LWD1029:LWD1111 MFZ1029:MFZ1111 MPV1029:MPV1111 MZR1029:MZR1111 NJN1029:NJN1111 NTJ1029:NTJ1111 ODF1029:ODF1111 ONB1029:ONB1111 OWX1029:OWX1111 PGT1029:PGT1111 PQP1029:PQP1111 QAL1029:QAL1111 QKH1029:QKH1111 QUD1029:QUD1111 RDZ1029:RDZ1111 RNV1029:RNV1111 RXR1029:RXR1111 SHN1029:SHN1111 SRJ1029:SRJ1111 TBF1029:TBF1111 TLB1029:TLB1111 TUX1029:TUX1111 UET1029:UET1111 UOP1029:UOP1111 UYL1029:UYL1111 VIH1029:VIH1111 VSD1029:VSD1111 WBZ1029:WBZ1111 WLV1029:WLV1111 WVR1029:WVR1111 J1029:J1111 TB1113:TB1130 ACX1113:ACX1130 AMT1113:AMT1130 AWP1113:AWP1130 BGL1113:BGL1130 BQH1113:BQH1130 CAD1113:CAD1130 CJZ1113:CJZ1130 CTV1113:CTV1130 DDR1113:DDR1130 DNN1113:DNN1130 DXJ1113:DXJ1130 EHF1113:EHF1130 ERB1113:ERB1130 FAX1113:FAX1130 FKT1113:FKT1130 FUP1113:FUP1130 GEL1113:GEL1130 GOH1113:GOH1130 GYD1113:GYD1130 HHZ1113:HHZ1130 HRV1113:HRV1130 IBR1113:IBR1130 ILN1113:ILN1130 IVJ1113:IVJ1130 JFF1113:JFF1130 JPB1113:JPB1130 JYX1113:JYX1130 KIT1113:KIT1130 KSP1113:KSP1130 LCL1113:LCL1130 LMH1113:LMH1130 LWD1113:LWD1130 MFZ1113:MFZ1130 MPV1113:MPV1130 MZR1113:MZR1130 NJN1113:NJN1130 NTJ1113:NTJ1130 ODF1113:ODF1130 ONB1113:ONB1130 OWX1113:OWX1130 PGT1113:PGT1130 PQP1113:PQP1130 QAL1113:QAL1130 QKH1113:QKH1130 QUD1113:QUD1130 RDZ1113:RDZ1130 RNV1113:RNV1130 RXR1113:RXR1130 SHN1113:SHN1130 SRJ1113:SRJ1130 TBF1113:TBF1130 TLB1113:TLB1130 TUX1113:TUX1130 UET1113:UET1130 UOP1113:UOP1130 UYL1113:UYL1130 VIH1113:VIH1130 VSD1113:VSD1130 WBZ1113:WBZ1130 WLV1113:WLV1130 WVR1113:WVR1130 J1113:J1130 JF1135:JF1143 TB1135:TB1143 ACX1135:ACX1143 AMT1135:AMT1143 AWP1135:AWP1143 BGL1135:BGL1143 BQH1135:BQH1143 CAD1135:CAD1143 CJZ1135:CJZ1143 CTV1135:CTV1143 DDR1135:DDR1143 DNN1135:DNN1143 DXJ1135:DXJ1143 EHF1135:EHF1143 ERB1135:ERB1143 FAX1135:FAX1143 FKT1135:FKT1143 FUP1135:FUP1143 GEL1135:GEL1143 GOH1135:GOH1143 GYD1135:GYD1143 HHZ1135:HHZ1143 HRV1135:HRV1143 IBR1135:IBR1143 ILN1135:ILN1143 IVJ1135:IVJ1143 JFF1135:JFF1143 JPB1135:JPB1143 JYX1135:JYX1143 KIT1135:KIT1143 KSP1135:KSP1143 LCL1135:LCL1143 LMH1135:LMH1143 LWD1135:LWD1143 MFZ1135:MFZ1143 MPV1135:MPV1143 MZR1135:MZR1143 NJN1135:NJN1143 NTJ1135:NTJ1143 ODF1135:ODF1143 ONB1135:ONB1143 OWX1135:OWX1143 PGT1135:PGT1143 PQP1135:PQP1143 QAL1135:QAL1143 QKH1135:QKH1143 QUD1135:QUD1143 RDZ1135:RDZ1143 RNV1135:RNV1143 RXR1135:RXR1143 SHN1135:SHN1143 SRJ1135:SRJ1143 TBF1135:TBF1143 TLB1135:TLB1143 TUX1135:TUX1143 UET1135:UET1143 UOP1135:UOP1143 UYL1135:UYL1143 VIH1135:VIH1143 VSD1135:VSD1143 WBZ1135:WBZ1143 WLV1135:WLV1143 WVR1135:WVR1143 JF1169:JF1184 JF1145:JF1152 TB1145:TB1152 ACX1145:ACX1152 AMT1145:AMT1152 AWP1145:AWP1152 BGL1145:BGL1152 BQH1145:BQH1152 CAD1145:CAD1152 CJZ1145:CJZ1152 CTV1145:CTV1152 DDR1145:DDR1152 DNN1145:DNN1152 DXJ1145:DXJ1152 EHF1145:EHF1152 ERB1145:ERB1152 FAX1145:FAX1152 FKT1145:FKT1152 FUP1145:FUP1152 GEL1145:GEL1152 GOH1145:GOH1152 GYD1145:GYD1152 HHZ1145:HHZ1152 HRV1145:HRV1152 IBR1145:IBR1152 ILN1145:ILN1152 IVJ1145:IVJ1152 JFF1145:JFF1152 JPB1145:JPB1152 JYX1145:JYX1152 KIT1145:KIT1152 KSP1145:KSP1152 LCL1145:LCL1152 LMH1145:LMH1152 LWD1145:LWD1152 MFZ1145:MFZ1152 MPV1145:MPV1152 MZR1145:MZR1152 NJN1145:NJN1152 NTJ1145:NTJ1152 ODF1145:ODF1152 ONB1145:ONB1152 OWX1145:OWX1152 PGT1145:PGT1152 PQP1145:PQP1152 QAL1145:QAL1152 QKH1145:QKH1152 QUD1145:QUD1152 RDZ1145:RDZ1152 RNV1145:RNV1152 RXR1145:RXR1152 SHN1145:SHN1152 SRJ1145:SRJ1152 TBF1145:TBF1152 TLB1145:TLB1152 TUX1145:TUX1152 UET1145:UET1152 UOP1145:UOP1152 UYL1145:UYL1152 VIH1145:VIH1152 VSD1145:VSD1152 WBZ1145:WBZ1152 WLV1145:WLV1152 WVR1145:WVR1152 J1145:J1152 JF1154:JF1167 TB1154:TB1167 ACX1154:ACX1167 AMT1154:AMT1167 AWP1154:AWP1167 BGL1154:BGL1167 BQH1154:BQH1167 CAD1154:CAD1167 CJZ1154:CJZ1167 CTV1154:CTV1167 DDR1154:DDR1167 DNN1154:DNN1167 DXJ1154:DXJ1167 EHF1154:EHF1167 ERB1154:ERB1167 FAX1154:FAX1167 FKT1154:FKT1167 FUP1154:FUP1167 GEL1154:GEL1167 GOH1154:GOH1167 GYD1154:GYD1167 HHZ1154:HHZ1167 HRV1154:HRV1167 IBR1154:IBR1167 ILN1154:ILN1167 IVJ1154:IVJ1167 JFF1154:JFF1167 JPB1154:JPB1167 JYX1154:JYX1167 KIT1154:KIT1167 KSP1154:KSP1167 LCL1154:LCL1167 LMH1154:LMH1167 LWD1154:LWD1167 MFZ1154:MFZ1167 MPV1154:MPV1167 MZR1154:MZR1167 NJN1154:NJN1167 NTJ1154:NTJ1167 ODF1154:ODF1167 ONB1154:ONB1167 OWX1154:OWX1167 PGT1154:PGT1167 PQP1154:PQP1167 QAL1154:QAL1167 QKH1154:QKH1167 QUD1154:QUD1167 RDZ1154:RDZ1167 RNV1154:RNV1167 RXR1154:RXR1167 SHN1154:SHN1167 SRJ1154:SRJ1167 TBF1154:TBF1167 TLB1154:TLB1167 TUX1154:TUX1167 UET1154:UET1167 UOP1154:UOP1167 UYL1154:UYL1167 VIH1154:VIH1167 VSD1154:VSD1167 WBZ1154:WBZ1167 WLV1154:WLV1167 WVR1154:WVR1167 J1154:J1167 JF1186:JF1198 TB1186:TB1198 ACX1186:ACX1198 AMT1186:AMT1198 AWP1186:AWP1198 BGL1186:BGL1198 BQH1186:BQH1198 CAD1186:CAD1198 CJZ1186:CJZ1198 CTV1186:CTV1198 DDR1186:DDR1198 DNN1186:DNN1198 DXJ1186:DXJ1198 EHF1186:EHF1198 ERB1186:ERB1198 FAX1186:FAX1198 FKT1186:FKT1198 FUP1186:FUP1198 GEL1186:GEL1198 GOH1186:GOH1198 GYD1186:GYD1198 HHZ1186:HHZ1198 HRV1186:HRV1198 IBR1186:IBR1198 ILN1186:ILN1198 IVJ1186:IVJ1198 JFF1186:JFF1198 JPB1186:JPB1198 JYX1186:JYX1198 KIT1186:KIT1198 KSP1186:KSP1198 LCL1186:LCL1198 LMH1186:LMH1198 LWD1186:LWD1198 MFZ1186:MFZ1198 MPV1186:MPV1198 MZR1186:MZR1198 NJN1186:NJN1198 NTJ1186:NTJ1198 ODF1186:ODF1198 ONB1186:ONB1198 OWX1186:OWX1198 PGT1186:PGT1198 PQP1186:PQP1198 QAL1186:QAL1198 QKH1186:QKH1198 QUD1186:QUD1198 RDZ1186:RDZ1198 RNV1186:RNV1198 RXR1186:RXR1198 SHN1186:SHN1198 SRJ1186:SRJ1198 TBF1186:TBF1198 TLB1186:TLB1198 TUX1186:TUX1198 UET1186:UET1198 UOP1186:UOP1198 UYL1186:UYL1198 VIH1186:VIH1198 VSD1186:VSD1198 WBZ1186:WBZ1198 WLV1186:WLV1198 WVR1186:WVR1198 J1186:J1198 TB1169:TB1184 ACX1169:ACX1184 AMT1169:AMT1184 AWP1169:AWP1184 BGL1169:BGL1184 BQH1169:BQH1184 CAD1169:CAD1184 CJZ1169:CJZ1184 CTV1169:CTV1184 DDR1169:DDR1184 DNN1169:DNN1184 DXJ1169:DXJ1184 EHF1169:EHF1184 ERB1169:ERB1184 FAX1169:FAX1184 FKT1169:FKT1184 FUP1169:FUP1184 GEL1169:GEL1184 GOH1169:GOH1184 GYD1169:GYD1184 HHZ1169:HHZ1184 HRV1169:HRV1184 IBR1169:IBR1184 ILN1169:ILN1184 IVJ1169:IVJ1184 JFF1169:JFF1184 JPB1169:JPB1184 JYX1169:JYX1184 KIT1169:KIT1184 KSP1169:KSP1184 LCL1169:LCL1184 LMH1169:LMH1184 LWD1169:LWD1184 MFZ1169:MFZ1184 MPV1169:MPV1184 MZR1169:MZR1184 NJN1169:NJN1184 NTJ1169:NTJ1184 ODF1169:ODF1184 ONB1169:ONB1184 OWX1169:OWX1184 PGT1169:PGT1184 PQP1169:PQP1184 QAL1169:QAL1184 QKH1169:QKH1184 QUD1169:QUD1184 RDZ1169:RDZ1184 RNV1169:RNV1184 RXR1169:RXR1184 SHN1169:SHN1184 SRJ1169:SRJ1184 TBF1169:TBF1184 TLB1169:TLB1184 TUX1169:TUX1184 UET1169:UET1184 UOP1169:UOP1184 UYL1169:UYL1184 VIH1169:VIH1184 VSD1169:VSD1184 WBZ1169:WBZ1184 WLV1169:WLV1184 WVR1169:WVR1184 J1169:J1184 JF1200:JF1206 TB1200:TB1206 ACX1200:ACX1206 AMT1200:AMT1206 AWP1200:AWP1206 BGL1200:BGL1206 BQH1200:BQH1206 CAD1200:CAD1206 CJZ1200:CJZ1206 CTV1200:CTV1206 DDR1200:DDR1206 DNN1200:DNN1206 DXJ1200:DXJ1206 EHF1200:EHF1206 ERB1200:ERB1206 FAX1200:FAX1206 FKT1200:FKT1206 FUP1200:FUP1206 GEL1200:GEL1206 GOH1200:GOH1206 GYD1200:GYD1206 HHZ1200:HHZ1206 HRV1200:HRV1206 IBR1200:IBR1206 ILN1200:ILN1206 IVJ1200:IVJ1206 JFF1200:JFF1206 JPB1200:JPB1206 JYX1200:JYX1206 KIT1200:KIT1206 KSP1200:KSP1206 LCL1200:LCL1206 LMH1200:LMH1206 LWD1200:LWD1206 MFZ1200:MFZ1206 MPV1200:MPV1206 MZR1200:MZR1206 NJN1200:NJN1206 NTJ1200:NTJ1206 ODF1200:ODF1206 ONB1200:ONB1206 OWX1200:OWX1206 PGT1200:PGT1206 PQP1200:PQP1206 QAL1200:QAL1206 QKH1200:QKH1206 QUD1200:QUD1206 RDZ1200:RDZ1206 RNV1200:RNV1206 RXR1200:RXR1206 SHN1200:SHN1206 SRJ1200:SRJ1206 TBF1200:TBF1206 TLB1200:TLB1206 TUX1200:TUX1206 UET1200:UET1206 UOP1200:UOP1206 UYL1200:UYL1206 VIH1200:VIH1206 VSD1200:VSD1206 WBZ1200:WBZ1206 WLV1200:WLV1206 WVR1200:WVR1206 WVR1132:WVR1133 JF1113:JF1130 J1132:J1133 JF1132:JF1133 TB1132:TB1133 ACX1132:ACX1133 AMT1132:AMT1133 AWP1132:AWP1133 BGL1132:BGL1133 BQH1132:BQH1133 CAD1132:CAD1133 CJZ1132:CJZ1133 CTV1132:CTV1133 DDR1132:DDR1133 DNN1132:DNN1133 DXJ1132:DXJ1133 EHF1132:EHF1133 ERB1132:ERB1133 FAX1132:FAX1133 FKT1132:FKT1133 FUP1132:FUP1133 GEL1132:GEL1133 GOH1132:GOH1133 GYD1132:GYD1133 HHZ1132:HHZ1133 HRV1132:HRV1133 IBR1132:IBR1133 ILN1132:ILN1133 IVJ1132:IVJ1133 JFF1132:JFF1133 JPB1132:JPB1133 JYX1132:JYX1133 KIT1132:KIT1133 KSP1132:KSP1133 LCL1132:LCL1133 LMH1132:LMH1133 LWD1132:LWD1133 MFZ1132:MFZ1133 MPV1132:MPV1133 MZR1132:MZR1133 NJN1132:NJN1133 NTJ1132:NTJ1133 ODF1132:ODF1133 ONB1132:ONB1133 OWX1132:OWX1133 PGT1132:PGT1133 PQP1132:PQP1133 QAL1132:QAL1133 QKH1132:QKH1133 QUD1132:QUD1133 RDZ1132:RDZ1133 RNV1132:RNV1133 RXR1132:RXR1133 SHN1132:SHN1133 SRJ1132:SRJ1133 TBF1132:TBF1133 TLB1132:TLB1133 TUX1132:TUX1133 UET1132:UET1133 UOP1132:UOP1133 UYL1132:UYL1133 VIH1132:VIH1133 VSD1132:VSD1133 WBZ1132:WBZ1133 WLV1132:WLV1133 J1200:J1206 JF1374:JF1382 JF1208:JF1223 TB1208:TB1223 ACX1208:ACX1223 AMT1208:AMT1223 AWP1208:AWP1223 BGL1208:BGL1223 BQH1208:BQH1223 CAD1208:CAD1223 CJZ1208:CJZ1223 CTV1208:CTV1223 DDR1208:DDR1223 DNN1208:DNN1223 DXJ1208:DXJ1223 EHF1208:EHF1223 ERB1208:ERB1223 FAX1208:FAX1223 FKT1208:FKT1223 FUP1208:FUP1223 GEL1208:GEL1223 GOH1208:GOH1223 GYD1208:GYD1223 HHZ1208:HHZ1223 HRV1208:HRV1223 IBR1208:IBR1223 ILN1208:ILN1223 IVJ1208:IVJ1223 JFF1208:JFF1223 JPB1208:JPB1223 JYX1208:JYX1223 KIT1208:KIT1223 KSP1208:KSP1223 LCL1208:LCL1223 LMH1208:LMH1223 LWD1208:LWD1223 MFZ1208:MFZ1223 MPV1208:MPV1223 MZR1208:MZR1223 NJN1208:NJN1223 NTJ1208:NTJ1223 ODF1208:ODF1223 ONB1208:ONB1223 OWX1208:OWX1223 PGT1208:PGT1223 PQP1208:PQP1223 QAL1208:QAL1223 QKH1208:QKH1223 QUD1208:QUD1223 RDZ1208:RDZ1223 RNV1208:RNV1223 RXR1208:RXR1223 SHN1208:SHN1223 SRJ1208:SRJ1223 TBF1208:TBF1223 TLB1208:TLB1223 TUX1208:TUX1223 UET1208:UET1223 UOP1208:UOP1223 UYL1208:UYL1223 VIH1208:VIH1223 VSD1208:VSD1223 WBZ1208:WBZ1223 WLV1208:WLV1223 WVR1208:WVR1223 J1208:J1223 JF1225:JF1240 TB1225:TB1240 ACX1225:ACX1240 AMT1225:AMT1240 AWP1225:AWP1240 BGL1225:BGL1240 BQH1225:BQH1240 CAD1225:CAD1240 CJZ1225:CJZ1240 CTV1225:CTV1240 DDR1225:DDR1240 DNN1225:DNN1240 DXJ1225:DXJ1240 EHF1225:EHF1240 ERB1225:ERB1240 FAX1225:FAX1240 FKT1225:FKT1240 FUP1225:FUP1240 GEL1225:GEL1240 GOH1225:GOH1240 GYD1225:GYD1240 HHZ1225:HHZ1240 HRV1225:HRV1240 IBR1225:IBR1240 ILN1225:ILN1240 IVJ1225:IVJ1240 JFF1225:JFF1240 JPB1225:JPB1240 JYX1225:JYX1240 KIT1225:KIT1240 KSP1225:KSP1240 LCL1225:LCL1240 LMH1225:LMH1240 LWD1225:LWD1240 MFZ1225:MFZ1240 MPV1225:MPV1240 MZR1225:MZR1240 NJN1225:NJN1240 NTJ1225:NTJ1240 ODF1225:ODF1240 ONB1225:ONB1240 OWX1225:OWX1240 PGT1225:PGT1240 PQP1225:PQP1240 QAL1225:QAL1240 QKH1225:QKH1240 QUD1225:QUD1240 RDZ1225:RDZ1240 RNV1225:RNV1240 RXR1225:RXR1240 SHN1225:SHN1240 SRJ1225:SRJ1240 TBF1225:TBF1240 TLB1225:TLB1240 TUX1225:TUX1240 UET1225:UET1240 UOP1225:UOP1240 UYL1225:UYL1240 VIH1225:VIH1240 VSD1225:VSD1240 WBZ1225:WBZ1240 WLV1225:WLV1240 WVR1225:WVR1240 J1225:J1240 JF1242:JF1253 TB1242:TB1253 ACX1242:ACX1253 AMT1242:AMT1253 AWP1242:AWP1253 BGL1242:BGL1253 BQH1242:BQH1253 CAD1242:CAD1253 CJZ1242:CJZ1253 CTV1242:CTV1253 DDR1242:DDR1253 DNN1242:DNN1253 DXJ1242:DXJ1253 EHF1242:EHF1253 ERB1242:ERB1253 FAX1242:FAX1253 FKT1242:FKT1253 FUP1242:FUP1253 GEL1242:GEL1253 GOH1242:GOH1253 GYD1242:GYD1253 HHZ1242:HHZ1253 HRV1242:HRV1253 IBR1242:IBR1253 ILN1242:ILN1253 IVJ1242:IVJ1253 JFF1242:JFF1253 JPB1242:JPB1253 JYX1242:JYX1253 KIT1242:KIT1253 KSP1242:KSP1253 LCL1242:LCL1253 LMH1242:LMH1253 LWD1242:LWD1253 MFZ1242:MFZ1253 MPV1242:MPV1253 MZR1242:MZR1253 NJN1242:NJN1253 NTJ1242:NTJ1253 ODF1242:ODF1253 ONB1242:ONB1253 OWX1242:OWX1253 PGT1242:PGT1253 PQP1242:PQP1253 QAL1242:QAL1253 QKH1242:QKH1253 QUD1242:QUD1253 RDZ1242:RDZ1253 RNV1242:RNV1253 RXR1242:RXR1253 SHN1242:SHN1253 SRJ1242:SRJ1253 TBF1242:TBF1253 TLB1242:TLB1253 TUX1242:TUX1253 UET1242:UET1253 UOP1242:UOP1253 UYL1242:UYL1253 VIH1242:VIH1253 VSD1242:VSD1253 WBZ1242:WBZ1253 WLV1242:WLV1253 WVR1242:WVR1253 J1242:J1253 JF1255:JF1266 TB1255:TB1266 ACX1255:ACX1266 AMT1255:AMT1266 AWP1255:AWP1266 BGL1255:BGL1266 BQH1255:BQH1266 CAD1255:CAD1266 CJZ1255:CJZ1266 CTV1255:CTV1266 DDR1255:DDR1266 DNN1255:DNN1266 DXJ1255:DXJ1266 EHF1255:EHF1266 ERB1255:ERB1266 FAX1255:FAX1266 FKT1255:FKT1266 FUP1255:FUP1266 GEL1255:GEL1266 GOH1255:GOH1266 GYD1255:GYD1266 HHZ1255:HHZ1266 HRV1255:HRV1266 IBR1255:IBR1266 ILN1255:ILN1266 IVJ1255:IVJ1266 JFF1255:JFF1266 JPB1255:JPB1266 JYX1255:JYX1266 KIT1255:KIT1266 KSP1255:KSP1266 LCL1255:LCL1266 LMH1255:LMH1266 LWD1255:LWD1266 MFZ1255:MFZ1266 MPV1255:MPV1266 MZR1255:MZR1266 NJN1255:NJN1266 NTJ1255:NTJ1266 ODF1255:ODF1266 ONB1255:ONB1266 OWX1255:OWX1266 PGT1255:PGT1266 PQP1255:PQP1266 QAL1255:QAL1266 QKH1255:QKH1266 QUD1255:QUD1266 RDZ1255:RDZ1266 RNV1255:RNV1266 RXR1255:RXR1266 SHN1255:SHN1266 SRJ1255:SRJ1266 TBF1255:TBF1266 TLB1255:TLB1266 TUX1255:TUX1266 UET1255:UET1266 UOP1255:UOP1266 UYL1255:UYL1266 VIH1255:VIH1266 VSD1255:VSD1266 WBZ1255:WBZ1266 WLV1255:WLV1266 WVR1255:WVR1266 J1255:J1266 JF1268:JF1350 TB1268:TB1350 ACX1268:ACX1350 AMT1268:AMT1350 AWP1268:AWP1350 BGL1268:BGL1350 BQH1268:BQH1350 CAD1268:CAD1350 CJZ1268:CJZ1350 CTV1268:CTV1350 DDR1268:DDR1350 DNN1268:DNN1350 DXJ1268:DXJ1350 EHF1268:EHF1350 ERB1268:ERB1350 FAX1268:FAX1350 FKT1268:FKT1350 FUP1268:FUP1350 GEL1268:GEL1350 GOH1268:GOH1350 GYD1268:GYD1350 HHZ1268:HHZ1350 HRV1268:HRV1350 IBR1268:IBR1350 ILN1268:ILN1350 IVJ1268:IVJ1350 JFF1268:JFF1350 JPB1268:JPB1350 JYX1268:JYX1350 KIT1268:KIT1350 KSP1268:KSP1350 LCL1268:LCL1350 LMH1268:LMH1350 LWD1268:LWD1350 MFZ1268:MFZ1350 MPV1268:MPV1350 MZR1268:MZR1350 NJN1268:NJN1350 NTJ1268:NTJ1350 ODF1268:ODF1350 ONB1268:ONB1350 OWX1268:OWX1350 PGT1268:PGT1350 PQP1268:PQP1350 QAL1268:QAL1350 QKH1268:QKH1350 QUD1268:QUD1350 RDZ1268:RDZ1350 RNV1268:RNV1350 RXR1268:RXR1350 SHN1268:SHN1350 SRJ1268:SRJ1350 TBF1268:TBF1350 TLB1268:TLB1350 TUX1268:TUX1350 UET1268:UET1350 UOP1268:UOP1350 UYL1268:UYL1350 VIH1268:VIH1350 VSD1268:VSD1350 WBZ1268:WBZ1350 WLV1268:WLV1350 WVR1268:WVR1350 J1268:J1350 TB1352:TB1369 ACX1352:ACX1369 AMT1352:AMT1369 AWP1352:AWP1369 BGL1352:BGL1369 BQH1352:BQH1369 CAD1352:CAD1369 CJZ1352:CJZ1369 CTV1352:CTV1369 DDR1352:DDR1369 DNN1352:DNN1369 DXJ1352:DXJ1369 EHF1352:EHF1369 ERB1352:ERB1369 FAX1352:FAX1369 FKT1352:FKT1369 FUP1352:FUP1369 GEL1352:GEL1369 GOH1352:GOH1369 GYD1352:GYD1369 HHZ1352:HHZ1369 HRV1352:HRV1369 IBR1352:IBR1369 ILN1352:ILN1369 IVJ1352:IVJ1369 JFF1352:JFF1369 JPB1352:JPB1369 JYX1352:JYX1369 KIT1352:KIT1369 KSP1352:KSP1369 LCL1352:LCL1369 LMH1352:LMH1369 LWD1352:LWD1369 MFZ1352:MFZ1369 MPV1352:MPV1369 MZR1352:MZR1369 NJN1352:NJN1369 NTJ1352:NTJ1369 ODF1352:ODF1369 ONB1352:ONB1369 OWX1352:OWX1369 PGT1352:PGT1369 PQP1352:PQP1369 QAL1352:QAL1369 QKH1352:QKH1369 QUD1352:QUD1369 RDZ1352:RDZ1369 RNV1352:RNV1369 RXR1352:RXR1369 SHN1352:SHN1369 SRJ1352:SRJ1369 TBF1352:TBF1369 TLB1352:TLB1369 TUX1352:TUX1369 UET1352:UET1369 UOP1352:UOP1369 UYL1352:UYL1369 VIH1352:VIH1369 VSD1352:VSD1369 WBZ1352:WBZ1369 WLV1352:WLV1369 WVR1352:WVR1369 J1352:J1369 TB1374:TB1382 ACX1374:ACX1382 AMT1374:AMT1382 AWP1374:AWP1382 BGL1374:BGL1382 BQH1374:BQH1382 CAD1374:CAD1382 CJZ1374:CJZ1382 CTV1374:CTV1382 DDR1374:DDR1382 DNN1374:DNN1382 DXJ1374:DXJ1382 EHF1374:EHF1382 ERB1374:ERB1382 FAX1374:FAX1382 FKT1374:FKT1382 FUP1374:FUP1382 GEL1374:GEL1382 GOH1374:GOH1382 GYD1374:GYD1382 HHZ1374:HHZ1382 HRV1374:HRV1382 IBR1374:IBR1382 ILN1374:ILN1382 IVJ1374:IVJ1382 JFF1374:JFF1382 JPB1374:JPB1382 JYX1374:JYX1382 KIT1374:KIT1382 KSP1374:KSP1382 LCL1374:LCL1382 LMH1374:LMH1382 LWD1374:LWD1382 MFZ1374:MFZ1382 MPV1374:MPV1382 MZR1374:MZR1382 NJN1374:NJN1382 NTJ1374:NTJ1382 ODF1374:ODF1382 ONB1374:ONB1382 OWX1374:OWX1382 PGT1374:PGT1382 PQP1374:PQP1382 QAL1374:QAL1382 QKH1374:QKH1382 QUD1374:QUD1382 RDZ1374:RDZ1382 RNV1374:RNV1382 RXR1374:RXR1382 SHN1374:SHN1382 SRJ1374:SRJ1382 TBF1374:TBF1382 TLB1374:TLB1382 TUX1374:TUX1382 UET1374:UET1382 UOP1374:UOP1382 UYL1374:UYL1382 VIH1374:VIH1382 VSD1374:VSD1382 WBZ1374:WBZ1382 WLV1374:WLV1382 WVR1374:WVR1382 WLV1371:WLV1372 WVR1371:WVR1372 JF1352:JF1369 J1371:J1372 JF1371:JF1372 TB1371:TB1372 ACX1371:ACX1372 AMT1371:AMT1372 AWP1371:AWP1372 BGL1371:BGL1372 BQH1371:BQH1372 CAD1371:CAD1372 CJZ1371:CJZ1372 CTV1371:CTV1372 DDR1371:DDR1372 DNN1371:DNN1372 DXJ1371:DXJ1372 EHF1371:EHF1372 ERB1371:ERB1372 FAX1371:FAX1372 FKT1371:FKT1372 FUP1371:FUP1372 GEL1371:GEL1372 GOH1371:GOH1372 GYD1371:GYD1372 HHZ1371:HHZ1372 HRV1371:HRV1372 IBR1371:IBR1372 ILN1371:ILN1372 IVJ1371:IVJ1372 JFF1371:JFF1372 JPB1371:JPB1372 JYX1371:JYX1372 KIT1371:KIT1372 KSP1371:KSP1372 LCL1371:LCL1372 LMH1371:LMH1372 LWD1371:LWD1372 MFZ1371:MFZ1372 MPV1371:MPV1372 MZR1371:MZR1372 NJN1371:NJN1372 NTJ1371:NTJ1372 ODF1371:ODF1372 ONB1371:ONB1372 OWX1371:OWX1372 PGT1371:PGT1372 PQP1371:PQP1372 QAL1371:QAL1372 QKH1371:QKH1372 QUD1371:QUD1372 RDZ1371:RDZ1372 RNV1371:RNV1372 RXR1371:RXR1372 SHN1371:SHN1372 SRJ1371:SRJ1372 TBF1371:TBF1372 TLB1371:TLB1372 TUX1371:TUX1372 UET1371:UET1372 UOP1371:UOP1372 UYL1371:UYL1372 VIH1371:VIH1372 VSD1371:VSD1372 WBZ1371:WBZ1372 J1374:J1382 TB1384:TB1390 ACX1384:ACX1390 AMT1384:AMT1390 AWP1384:AWP1390 BGL1384:BGL1390 BQH1384:BQH1390 CAD1384:CAD1390 CJZ1384:CJZ1390 CTV1384:CTV1390 DDR1384:DDR1390 DNN1384:DNN1390 DXJ1384:DXJ1390 EHF1384:EHF1390 ERB1384:ERB1390 FAX1384:FAX1390 FKT1384:FKT1390 FUP1384:FUP1390 GEL1384:GEL1390 GOH1384:GOH1390 GYD1384:GYD1390 HHZ1384:HHZ1390 HRV1384:HRV1390 IBR1384:IBR1390 ILN1384:ILN1390 IVJ1384:IVJ1390 JFF1384:JFF1390 JPB1384:JPB1390 JYX1384:JYX1390 KIT1384:KIT1390 KSP1384:KSP1390 LCL1384:LCL1390 LMH1384:LMH1390 LWD1384:LWD1390 MFZ1384:MFZ1390 MPV1384:MPV1390 MZR1384:MZR1390 NJN1384:NJN1390 NTJ1384:NTJ1390 ODF1384:ODF1390 ONB1384:ONB1390 OWX1384:OWX1390 PGT1384:PGT1390 PQP1384:PQP1390 QAL1384:QAL1390 QKH1384:QKH1390 QUD1384:QUD1390 RDZ1384:RDZ1390 RNV1384:RNV1390 RXR1384:RXR1390 SHN1384:SHN1390 SRJ1384:SRJ1390 TBF1384:TBF1390 TLB1384:TLB1390 TUX1384:TUX1390 UET1384:UET1390 UOP1384:UOP1390 UYL1384:UYL1390 VIH1384:VIH1390 VSD1384:VSD1390 WBZ1384:WBZ1390 WLV1384:WLV1390 WVR1384:WVR1390 J1384:J1390 JF1384:JF1390 ACX1392:ACX1398 AMT1392:AMT1398 AWP1392:AWP1398 BGL1392:BGL1398 BQH1392:BQH1398 CAD1392:CAD1398 CJZ1392:CJZ1398 CTV1392:CTV1398 DDR1392:DDR1398 DNN1392:DNN1398 DXJ1392:DXJ1398 EHF1392:EHF1398 ERB1392:ERB1398 FAX1392:FAX1398 FKT1392:FKT1398 FUP1392:FUP1398 GEL1392:GEL1398 GOH1392:GOH1398 GYD1392:GYD1398 HHZ1392:HHZ1398 HRV1392:HRV1398 IBR1392:IBR1398 ILN1392:ILN1398 IVJ1392:IVJ1398 JFF1392:JFF1398 JPB1392:JPB1398 JYX1392:JYX1398 KIT1392:KIT1398 KSP1392:KSP1398 LCL1392:LCL1398 LMH1392:LMH1398 LWD1392:LWD1398 MFZ1392:MFZ1398 MPV1392:MPV1398 MZR1392:MZR1398 NJN1392:NJN1398 NTJ1392:NTJ1398 ODF1392:ODF1398 ONB1392:ONB1398 OWX1392:OWX1398 PGT1392:PGT1398 PQP1392:PQP1398 QAL1392:QAL1398 QKH1392:QKH1398 QUD1392:QUD1398 RDZ1392:RDZ1398 RNV1392:RNV1398 RXR1392:RXR1398 SHN1392:SHN1398 SRJ1392:SRJ1398 TBF1392:TBF1398 TLB1392:TLB1398 TUX1392:TUX1398 UET1392:UET1398 UOP1392:UOP1398 UYL1392:UYL1398 VIH1392:VIH1398 VSD1392:VSD1398 WBZ1392:WBZ1398 WLV1392:WLV1398 WVR1392:WVR1398 J1392:J1398 JF1392:JF1398 TB1392:TB1398 WVR1400:WVR1401 J1400:J1401 JF1400:JF1401 TB1400:TB1401 ACX1400:ACX1401 AMT1400:AMT1401 AWP1400:AWP1401 BGL1400:BGL1401 BQH1400:BQH1401 CAD1400:CAD1401 CJZ1400:CJZ1401 CTV1400:CTV1401 DDR1400:DDR1401 DNN1400:DNN1401 DXJ1400:DXJ1401 EHF1400:EHF1401 ERB1400:ERB1401 FAX1400:FAX1401 FKT1400:FKT1401 FUP1400:FUP1401 GEL1400:GEL1401 GOH1400:GOH1401 GYD1400:GYD1401 HHZ1400:HHZ1401 HRV1400:HRV1401 IBR1400:IBR1401 ILN1400:ILN1401 IVJ1400:IVJ1401 JFF1400:JFF1401 JPB1400:JPB1401 JYX1400:JYX1401 KIT1400:KIT1401 KSP1400:KSP1401 LCL1400:LCL1401 LMH1400:LMH1401 LWD1400:LWD1401 MFZ1400:MFZ1401 MPV1400:MPV1401 MZR1400:MZR1401 NJN1400:NJN1401 NTJ1400:NTJ1401 ODF1400:ODF1401 ONB1400:ONB1401 OWX1400:OWX1401 PGT1400:PGT1401 PQP1400:PQP1401 QAL1400:QAL1401 QKH1400:QKH1401 QUD1400:QUD1401 RDZ1400:RDZ1401 RNV1400:RNV1401 RXR1400:RXR1401 SHN1400:SHN1401 SRJ1400:SRJ1401 TBF1400:TBF1401 TLB1400:TLB1401 TUX1400:TUX1401 UET1400:UET1401 UOP1400:UOP1401 UYL1400:UYL1401 VIH1400:VIH1401 VSD1400:VSD1401 WBZ1400:WBZ1401 WLV1400:WLV1401 J1403:J1404 JF1403:JF1404 TB1403:TB1404 ACX1403:ACX1404 AMT1403:AMT1404 AWP1403:AWP1404 BGL1403:BGL1404 BQH1403:BQH1404 CAD1403:CAD1404 CJZ1403:CJZ1404 CTV1403:CTV1404 DDR1403:DDR1404 DNN1403:DNN1404 DXJ1403:DXJ1404 EHF1403:EHF1404 ERB1403:ERB1404 FAX1403:FAX1404 FKT1403:FKT1404 FUP1403:FUP1404 GEL1403:GEL1404 GOH1403:GOH1404 GYD1403:GYD1404 HHZ1403:HHZ1404 HRV1403:HRV1404 IBR1403:IBR1404 ILN1403:ILN1404 IVJ1403:IVJ1404 JFF1403:JFF1404 JPB1403:JPB1404 JYX1403:JYX1404 KIT1403:KIT1404 KSP1403:KSP1404 LCL1403:LCL1404 LMH1403:LMH1404 LWD1403:LWD1404 MFZ1403:MFZ1404 MPV1403:MPV1404 MZR1403:MZR1404 NJN1403:NJN1404 NTJ1403:NTJ1404 ODF1403:ODF1404 ONB1403:ONB1404 OWX1403:OWX1404 PGT1403:PGT1404 PQP1403:PQP1404 QAL1403:QAL1404 QKH1403:QKH1404 QUD1403:QUD1404 RDZ1403:RDZ1404 RNV1403:RNV1404 RXR1403:RXR1404 SHN1403:SHN1404 SRJ1403:SRJ1404 TBF1403:TBF1404 TLB1403:TLB1404 TUX1403:TUX1404 UET1403:UET1404 UOP1403:UOP1404 UYL1403:UYL1404 VIH1403:VIH1404 VSD1403:VSD1404 WBZ1403:WBZ1404 WLV1403:WLV1404 WVR1403:WVR1404 JF1406:JF1407 TB1406:TB1407 ACX1406:ACX1407 AMT1406:AMT1407 AWP1406:AWP1407 BGL1406:BGL1407 BQH1406:BQH1407 CAD1406:CAD1407 CJZ1406:CJZ1407 CTV1406:CTV1407 DDR1406:DDR1407 DNN1406:DNN1407 DXJ1406:DXJ1407 EHF1406:EHF1407 ERB1406:ERB1407 FAX1406:FAX1407 FKT1406:FKT1407 FUP1406:FUP1407 GEL1406:GEL1407 GOH1406:GOH1407 GYD1406:GYD1407 HHZ1406:HHZ1407 HRV1406:HRV1407 IBR1406:IBR1407 ILN1406:ILN1407 IVJ1406:IVJ1407 JFF1406:JFF1407 JPB1406:JPB1407 JYX1406:JYX1407 KIT1406:KIT1407 KSP1406:KSP1407 LCL1406:LCL1407 LMH1406:LMH1407 LWD1406:LWD1407 MFZ1406:MFZ1407 MPV1406:MPV1407 MZR1406:MZR1407 NJN1406:NJN1407 NTJ1406:NTJ1407 ODF1406:ODF1407 ONB1406:ONB1407 OWX1406:OWX1407 PGT1406:PGT1407 PQP1406:PQP1407 QAL1406:QAL1407 QKH1406:QKH1407 QUD1406:QUD1407 RDZ1406:RDZ1407 RNV1406:RNV1407 RXR1406:RXR1407 SHN1406:SHN1407 SRJ1406:SRJ1407 TBF1406:TBF1407 TLB1406:TLB1407 TUX1406:TUX1407 UET1406:UET1407 UOP1406:UOP1407 UYL1406:UYL1407 VIH1406:VIH1407 VSD1406:VSD1407 WBZ1406:WBZ1407 WLV1406:WLV1407 WVR1406:WVR1407 J1406:J1407 J1409:J1410 JF1409:JF1410 TB1409:TB1410 ACX1409:ACX1410 AMT1409:AMT1410 AWP1409:AWP1410 BGL1409:BGL1410 BQH1409:BQH1410 CAD1409:CAD1410 CJZ1409:CJZ1410 CTV1409:CTV1410 DDR1409:DDR1410 DNN1409:DNN1410 DXJ1409:DXJ1410 EHF1409:EHF1410 ERB1409:ERB1410 FAX1409:FAX1410 FKT1409:FKT1410 FUP1409:FUP1410 GEL1409:GEL1410 GOH1409:GOH1410 GYD1409:GYD1410 HHZ1409:HHZ1410 HRV1409:HRV1410 IBR1409:IBR1410 ILN1409:ILN1410 IVJ1409:IVJ1410 JFF1409:JFF1410 JPB1409:JPB1410 JYX1409:JYX1410 KIT1409:KIT1410 KSP1409:KSP1410 LCL1409:LCL1410 LMH1409:LMH1410 LWD1409:LWD1410 MFZ1409:MFZ1410 MPV1409:MPV1410 MZR1409:MZR1410 NJN1409:NJN1410 NTJ1409:NTJ1410 ODF1409:ODF1410 ONB1409:ONB1410 OWX1409:OWX1410 PGT1409:PGT1410 PQP1409:PQP1410 QAL1409:QAL1410 QKH1409:QKH1410 QUD1409:QUD1410 RDZ1409:RDZ1410 RNV1409:RNV1410 RXR1409:RXR1410 SHN1409:SHN1410 SRJ1409:SRJ1410 TBF1409:TBF1410 TLB1409:TLB1410 TUX1409:TUX1410 UET1409:UET1410 UOP1409:UOP1410 UYL1409:UYL1410 VIH1409:VIH1410 VSD1409:VSD1410 WBZ1409:WBZ1410 WLV1409:WLV1410 WVR1409:WVR1410 JF1412:JF1413 TB1412:TB1413 ACX1412:ACX1413 AMT1412:AMT1413 AWP1412:AWP1413 BGL1412:BGL1413 BQH1412:BQH1413 CAD1412:CAD1413 CJZ1412:CJZ1413 CTV1412:CTV1413 DDR1412:DDR1413 DNN1412:DNN1413 DXJ1412:DXJ1413 EHF1412:EHF1413 ERB1412:ERB1413 FAX1412:FAX1413 FKT1412:FKT1413 FUP1412:FUP1413 GEL1412:GEL1413 GOH1412:GOH1413 GYD1412:GYD1413 HHZ1412:HHZ1413 HRV1412:HRV1413 IBR1412:IBR1413 ILN1412:ILN1413 IVJ1412:IVJ1413 JFF1412:JFF1413 JPB1412:JPB1413 JYX1412:JYX1413 KIT1412:KIT1413 KSP1412:KSP1413 LCL1412:LCL1413 LMH1412:LMH1413 LWD1412:LWD1413 MFZ1412:MFZ1413 MPV1412:MPV1413 MZR1412:MZR1413 NJN1412:NJN1413 NTJ1412:NTJ1413 ODF1412:ODF1413 ONB1412:ONB1413 OWX1412:OWX1413 PGT1412:PGT1413 PQP1412:PQP1413 QAL1412:QAL1413 QKH1412:QKH1413 QUD1412:QUD1413 RDZ1412:RDZ1413 RNV1412:RNV1413 RXR1412:RXR1413 SHN1412:SHN1413 SRJ1412:SRJ1413 TBF1412:TBF1413 TLB1412:TLB1413 TUX1412:TUX1413 UET1412:UET1413 UOP1412:UOP1413 UYL1412:UYL1413 VIH1412:VIH1413 VSD1412:VSD1413 WBZ1412:WBZ1413 WLV1412:WLV1413 WVR1412:WVR1413 JF1415 ACX1417 AMT1417 AWP1417 BGL1417 BQH1417 CAD1417 CJZ1417 CTV1417 DDR1417 DNN1417 DXJ1417 EHF1417 ERB1417 FAX1417 FKT1417 FUP1417 GEL1417 GOH1417 GYD1417 HHZ1417 HRV1417 IBR1417 ILN1417 IVJ1417 JFF1417 JPB1417 JYX1417 KIT1417 KSP1417 LCL1417 LMH1417 LWD1417 MFZ1417 MPV1417 MZR1417 NJN1417 NTJ1417 ODF1417 ONB1417 OWX1417 PGT1417 PQP1417 QAL1417 QKH1417 QUD1417 RDZ1417 RNV1417 RXR1417 SHN1417 SRJ1417 TBF1417 TLB1417 TUX1417 UET1417 UOP1417 UYL1417 VIH1417 VSD1417 WBZ1417 WLV1417 WVR1417 J1417 JF1417 TB1417 TB1419 ACX1419 AMT1419 AWP1419 BGL1419 BQH1419 CAD1419 CJZ1419 CTV1419 DDR1419 DNN1419 DXJ1419 EHF1419 ERB1419 FAX1419 FKT1419 FUP1419 GEL1419 GOH1419 GYD1419 HHZ1419 HRV1419 IBR1419 ILN1419 IVJ1419 JFF1419 JPB1419 JYX1419 KIT1419 KSP1419 LCL1419 LMH1419 LWD1419 MFZ1419 MPV1419 MZR1419 NJN1419 NTJ1419 ODF1419 ONB1419 OWX1419 PGT1419 PQP1419 QAL1419 QKH1419 QUD1419 RDZ1419 RNV1419 RXR1419 SHN1419 SRJ1419 TBF1419 TLB1419 TUX1419 UET1419 UOP1419 UYL1419 VIH1419 VSD1419 WBZ1419 WLV1419 WVR1419 J1419 JF1419 AMT1421 AWP1421 BGL1421 BQH1421 CAD1421 CJZ1421 CTV1421 DDR1421 DNN1421 DXJ1421 EHF1421 ERB1421 FAX1421 FKT1421 FUP1421 GEL1421 GOH1421 GYD1421 HHZ1421 HRV1421 IBR1421 ILN1421 IVJ1421 JFF1421 JPB1421 JYX1421 KIT1421 KSP1421 LCL1421 LMH1421 LWD1421 MFZ1421 MPV1421 MZR1421 NJN1421 NTJ1421 ODF1421 ONB1421 OWX1421 PGT1421 PQP1421 QAL1421 QKH1421 QUD1421 RDZ1421 RNV1421 RXR1421 SHN1421 SRJ1421 TBF1421 TLB1421 TUX1421 UET1421 UOP1421 UYL1421 VIH1421 VSD1421 WBZ1421 WLV1421 WVR1421 J1421 JF1421 TB1421 ACX1421 TB1423 ACX1423 AMT1423 AWP1423 BGL1423 BQH1423 CAD1423 CJZ1423 CTV1423 DDR1423 DNN1423 DXJ1423 EHF1423 ERB1423 FAX1423 FKT1423 FUP1423 GEL1423 GOH1423 GYD1423 HHZ1423 HRV1423 IBR1423 ILN1423 IVJ1423 JFF1423 JPB1423 JYX1423 KIT1423 KSP1423 LCL1423 LMH1423 LWD1423 MFZ1423 MPV1423 MZR1423 NJN1423 NTJ1423 ODF1423 ONB1423 OWX1423 PGT1423 PQP1423 QAL1423 QKH1423 QUD1423 RDZ1423 RNV1423 RXR1423 SHN1423 SRJ1423 TBF1423 TLB1423 TUX1423 UET1423 UOP1423 UYL1423 VIH1423 VSD1423 WBZ1423 WLV1423 WVR1423 J1423 JF1423 ACX1425 AMT1425 AWP1425 BGL1425 BQH1425 CAD1425 CJZ1425 CTV1425 DDR1425 DNN1425 DXJ1425 EHF1425 ERB1425 FAX1425 FKT1425 FUP1425 GEL1425 GOH1425 GYD1425 HHZ1425 HRV1425 IBR1425 ILN1425 IVJ1425 JFF1425 JPB1425 JYX1425 KIT1425 KSP1425 LCL1425 LMH1425 LWD1425 MFZ1425 MPV1425 MZR1425 NJN1425 NTJ1425 ODF1425 ONB1425 OWX1425 PGT1425 PQP1425 QAL1425 QKH1425 QUD1425 RDZ1425 RNV1425 RXR1425 SHN1425 SRJ1425 TBF1425 TLB1425 TUX1425 UET1425 UOP1425 UYL1425 VIH1425 VSD1425 WBZ1425 WLV1425 WVR1425 J1425 JF1425 TB1425 TB1427 ACX1427 AMT1427 AWP1427 BGL1427 BQH1427 CAD1427 CJZ1427 CTV1427 DDR1427 DNN1427 DXJ1427 EHF1427 ERB1427 FAX1427 FKT1427 FUP1427 GEL1427 GOH1427 GYD1427 HHZ1427 HRV1427 IBR1427 ILN1427 IVJ1427 JFF1427 JPB1427 JYX1427 KIT1427 KSP1427 LCL1427 LMH1427 LWD1427 MFZ1427 MPV1427 MZR1427 NJN1427 NTJ1427 ODF1427 ONB1427 OWX1427 PGT1427 PQP1427 QAL1427 QKH1427 QUD1427 RDZ1427 RNV1427 RXR1427 SHN1427 SRJ1427 TBF1427 TLB1427 TUX1427 UET1427 UOP1427 UYL1427 VIH1427 VSD1427 WBZ1427 WLV1427 WVR1427 J1427 JF1427 AWP1429 BGL1429 BQH1429 CAD1429 CJZ1429 CTV1429 DDR1429 DNN1429 DXJ1429 EHF1429 ERB1429 FAX1429 FKT1429 FUP1429 GEL1429 GOH1429 GYD1429 HHZ1429 HRV1429 IBR1429 ILN1429 IVJ1429 JFF1429 JPB1429 JYX1429 KIT1429 KSP1429 LCL1429 LMH1429 LWD1429 MFZ1429 MPV1429 MZR1429 NJN1429 NTJ1429 ODF1429 ONB1429 OWX1429 PGT1429 PQP1429 QAL1429 QKH1429 QUD1429 RDZ1429 RNV1429 RXR1429 SHN1429 SRJ1429 TBF1429 TLB1429 TUX1429 UET1429 UOP1429 UYL1429 VIH1429 VSD1429 WBZ1429 WLV1429 WVR1429 J1429 JF1429 TB1429 ACX1429 AMT1429 AWP1431 BGL1431 BQH1431 CAD1431 CJZ1431 CTV1431 DDR1431 DNN1431 DXJ1431 EHF1431 ERB1431 FAX1431 FKT1431 FUP1431 GEL1431 GOH1431 GYD1431 HHZ1431 HRV1431 IBR1431 ILN1431 IVJ1431 JFF1431 JPB1431 JYX1431 KIT1431 KSP1431 LCL1431 LMH1431 LWD1431 MFZ1431 MPV1431 MZR1431 NJN1431 NTJ1431 ODF1431 ONB1431 OWX1431 PGT1431 PQP1431 QAL1431 QKH1431 QUD1431 RDZ1431 RNV1431 RXR1431 SHN1431 SRJ1431 TBF1431 TLB1431 TUX1431 UET1431 UOP1431 UYL1431 VIH1431 VSD1431 WBZ1431 WLV1431 WVR1431 J1431 JF1431 TB1431 ACX1431 AMT1431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9"/>
  <sheetViews>
    <sheetView zoomScaleNormal="100" workbookViewId="0">
      <selection activeCell="D8" sqref="D8"/>
    </sheetView>
  </sheetViews>
  <sheetFormatPr defaultRowHeight="15" x14ac:dyDescent="0.3"/>
  <cols>
    <col min="1" max="1" width="15.85546875" style="1" bestFit="1" customWidth="1"/>
    <col min="2" max="2" width="17.85546875" style="1" bestFit="1" customWidth="1"/>
    <col min="3" max="3" width="15.140625" style="1" bestFit="1" customWidth="1"/>
    <col min="4" max="4" width="22.85546875" style="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5.28515625" style="1" customWidth="1"/>
    <col min="13" max="13" width="58.140625" style="1" customWidth="1"/>
    <col min="14" max="14" width="11.140625" style="1" bestFit="1" customWidth="1"/>
    <col min="15" max="15" width="15" style="1" bestFit="1" customWidth="1"/>
    <col min="16" max="16" width="12.85546875" style="1" customWidth="1"/>
    <col min="17" max="17" width="25.5703125" style="1" customWidth="1"/>
    <col min="18" max="18" width="11.140625" style="1" bestFit="1" customWidth="1"/>
    <col min="19" max="19" width="15" style="1" bestFit="1" customWidth="1"/>
    <col min="20" max="20" width="12.85546875" style="1" customWidth="1"/>
    <col min="21" max="21" width="25.5703125" style="1" customWidth="1"/>
    <col min="22" max="256" width="9.140625" style="1"/>
    <col min="257" max="257" width="24.28515625" style="1" bestFit="1" customWidth="1"/>
    <col min="258" max="258" width="17.85546875" style="1" bestFit="1" customWidth="1"/>
    <col min="259" max="259" width="15.140625" style="1" bestFit="1" customWidth="1"/>
    <col min="260" max="260" width="17.28515625" style="1" bestFit="1" customWidth="1"/>
    <col min="261" max="261" width="61.42578125" style="1" bestFit="1" customWidth="1"/>
    <col min="262" max="262" width="29" style="1" customWidth="1"/>
    <col min="263" max="263" width="41" style="1" customWidth="1"/>
    <col min="264" max="265" width="68.28515625" style="1" bestFit="1" customWidth="1"/>
    <col min="266" max="266" width="11.140625" style="1" bestFit="1" customWidth="1"/>
    <col min="267" max="267" width="10.140625" style="1" bestFit="1" customWidth="1"/>
    <col min="268" max="268" width="12.85546875" style="1" bestFit="1" customWidth="1"/>
    <col min="269" max="269" width="9.28515625" style="1" bestFit="1" customWidth="1"/>
    <col min="270" max="512" width="9.140625" style="1"/>
    <col min="513" max="513" width="24.28515625" style="1" bestFit="1" customWidth="1"/>
    <col min="514" max="514" width="17.85546875" style="1" bestFit="1" customWidth="1"/>
    <col min="515" max="515" width="15.140625" style="1" bestFit="1" customWidth="1"/>
    <col min="516" max="516" width="17.28515625" style="1" bestFit="1" customWidth="1"/>
    <col min="517" max="517" width="61.42578125" style="1" bestFit="1" customWidth="1"/>
    <col min="518" max="518" width="29" style="1" customWidth="1"/>
    <col min="519" max="519" width="41" style="1" customWidth="1"/>
    <col min="520" max="521" width="68.28515625" style="1" bestFit="1" customWidth="1"/>
    <col min="522" max="522" width="11.140625" style="1" bestFit="1" customWidth="1"/>
    <col min="523" max="523" width="10.140625" style="1" bestFit="1" customWidth="1"/>
    <col min="524" max="524" width="12.85546875" style="1" bestFit="1" customWidth="1"/>
    <col min="525" max="525" width="9.28515625" style="1" bestFit="1" customWidth="1"/>
    <col min="526" max="768" width="9.140625" style="1"/>
    <col min="769" max="769" width="24.28515625" style="1" bestFit="1" customWidth="1"/>
    <col min="770" max="770" width="17.85546875" style="1" bestFit="1" customWidth="1"/>
    <col min="771" max="771" width="15.140625" style="1" bestFit="1" customWidth="1"/>
    <col min="772" max="772" width="17.28515625" style="1" bestFit="1" customWidth="1"/>
    <col min="773" max="773" width="61.42578125" style="1" bestFit="1" customWidth="1"/>
    <col min="774" max="774" width="29" style="1" customWidth="1"/>
    <col min="775" max="775" width="41" style="1" customWidth="1"/>
    <col min="776" max="777" width="68.28515625" style="1" bestFit="1" customWidth="1"/>
    <col min="778" max="778" width="11.140625" style="1" bestFit="1" customWidth="1"/>
    <col min="779" max="779" width="10.140625" style="1" bestFit="1" customWidth="1"/>
    <col min="780" max="780" width="12.85546875" style="1" bestFit="1" customWidth="1"/>
    <col min="781" max="781" width="9.28515625" style="1" bestFit="1" customWidth="1"/>
    <col min="782" max="1024" width="9.140625" style="1"/>
    <col min="1025" max="1025" width="24.28515625" style="1" bestFit="1" customWidth="1"/>
    <col min="1026" max="1026" width="17.85546875" style="1" bestFit="1" customWidth="1"/>
    <col min="1027" max="1027" width="15.140625" style="1" bestFit="1" customWidth="1"/>
    <col min="1028" max="1028" width="17.28515625" style="1" bestFit="1" customWidth="1"/>
    <col min="1029" max="1029" width="61.42578125" style="1" bestFit="1" customWidth="1"/>
    <col min="1030" max="1030" width="29" style="1" customWidth="1"/>
    <col min="1031" max="1031" width="41" style="1" customWidth="1"/>
    <col min="1032" max="1033" width="68.28515625" style="1" bestFit="1" customWidth="1"/>
    <col min="1034" max="1034" width="11.140625" style="1" bestFit="1" customWidth="1"/>
    <col min="1035" max="1035" width="10.140625" style="1" bestFit="1" customWidth="1"/>
    <col min="1036" max="1036" width="12.85546875" style="1" bestFit="1" customWidth="1"/>
    <col min="1037" max="1037" width="9.28515625" style="1" bestFit="1" customWidth="1"/>
    <col min="1038" max="1280" width="9.140625" style="1"/>
    <col min="1281" max="1281" width="24.28515625" style="1" bestFit="1" customWidth="1"/>
    <col min="1282" max="1282" width="17.85546875" style="1" bestFit="1" customWidth="1"/>
    <col min="1283" max="1283" width="15.140625" style="1" bestFit="1" customWidth="1"/>
    <col min="1284" max="1284" width="17.28515625" style="1" bestFit="1" customWidth="1"/>
    <col min="1285" max="1285" width="61.42578125" style="1" bestFit="1" customWidth="1"/>
    <col min="1286" max="1286" width="29" style="1" customWidth="1"/>
    <col min="1287" max="1287" width="41" style="1" customWidth="1"/>
    <col min="1288" max="1289" width="68.28515625" style="1" bestFit="1" customWidth="1"/>
    <col min="1290" max="1290" width="11.140625" style="1" bestFit="1" customWidth="1"/>
    <col min="1291" max="1291" width="10.140625" style="1" bestFit="1" customWidth="1"/>
    <col min="1292" max="1292" width="12.85546875" style="1" bestFit="1" customWidth="1"/>
    <col min="1293" max="1293" width="9.28515625" style="1" bestFit="1" customWidth="1"/>
    <col min="1294" max="1536" width="9.140625" style="1"/>
    <col min="1537" max="1537" width="24.28515625" style="1" bestFit="1" customWidth="1"/>
    <col min="1538" max="1538" width="17.85546875" style="1" bestFit="1" customWidth="1"/>
    <col min="1539" max="1539" width="15.140625" style="1" bestFit="1" customWidth="1"/>
    <col min="1540" max="1540" width="17.28515625" style="1" bestFit="1" customWidth="1"/>
    <col min="1541" max="1541" width="61.42578125" style="1" bestFit="1" customWidth="1"/>
    <col min="1542" max="1542" width="29" style="1" customWidth="1"/>
    <col min="1543" max="1543" width="41" style="1" customWidth="1"/>
    <col min="1544" max="1545" width="68.28515625" style="1" bestFit="1" customWidth="1"/>
    <col min="1546" max="1546" width="11.140625" style="1" bestFit="1" customWidth="1"/>
    <col min="1547" max="1547" width="10.140625" style="1" bestFit="1" customWidth="1"/>
    <col min="1548" max="1548" width="12.85546875" style="1" bestFit="1" customWidth="1"/>
    <col min="1549" max="1549" width="9.28515625" style="1" bestFit="1" customWidth="1"/>
    <col min="1550" max="1792" width="9.140625" style="1"/>
    <col min="1793" max="1793" width="24.28515625" style="1" bestFit="1" customWidth="1"/>
    <col min="1794" max="1794" width="17.85546875" style="1" bestFit="1" customWidth="1"/>
    <col min="1795" max="1795" width="15.140625" style="1" bestFit="1" customWidth="1"/>
    <col min="1796" max="1796" width="17.28515625" style="1" bestFit="1" customWidth="1"/>
    <col min="1797" max="1797" width="61.42578125" style="1" bestFit="1" customWidth="1"/>
    <col min="1798" max="1798" width="29" style="1" customWidth="1"/>
    <col min="1799" max="1799" width="41" style="1" customWidth="1"/>
    <col min="1800" max="1801" width="68.28515625" style="1" bestFit="1" customWidth="1"/>
    <col min="1802" max="1802" width="11.140625" style="1" bestFit="1" customWidth="1"/>
    <col min="1803" max="1803" width="10.140625" style="1" bestFit="1" customWidth="1"/>
    <col min="1804" max="1804" width="12.85546875" style="1" bestFit="1" customWidth="1"/>
    <col min="1805" max="1805" width="9.28515625" style="1" bestFit="1" customWidth="1"/>
    <col min="1806" max="2048" width="9.140625" style="1"/>
    <col min="2049" max="2049" width="24.28515625" style="1" bestFit="1" customWidth="1"/>
    <col min="2050" max="2050" width="17.85546875" style="1" bestFit="1" customWidth="1"/>
    <col min="2051" max="2051" width="15.140625" style="1" bestFit="1" customWidth="1"/>
    <col min="2052" max="2052" width="17.28515625" style="1" bestFit="1" customWidth="1"/>
    <col min="2053" max="2053" width="61.42578125" style="1" bestFit="1" customWidth="1"/>
    <col min="2054" max="2054" width="29" style="1" customWidth="1"/>
    <col min="2055" max="2055" width="41" style="1" customWidth="1"/>
    <col min="2056" max="2057" width="68.28515625" style="1" bestFit="1" customWidth="1"/>
    <col min="2058" max="2058" width="11.140625" style="1" bestFit="1" customWidth="1"/>
    <col min="2059" max="2059" width="10.140625" style="1" bestFit="1" customWidth="1"/>
    <col min="2060" max="2060" width="12.85546875" style="1" bestFit="1" customWidth="1"/>
    <col min="2061" max="2061" width="9.28515625" style="1" bestFit="1" customWidth="1"/>
    <col min="2062" max="2304" width="9.140625" style="1"/>
    <col min="2305" max="2305" width="24.28515625" style="1" bestFit="1" customWidth="1"/>
    <col min="2306" max="2306" width="17.85546875" style="1" bestFit="1" customWidth="1"/>
    <col min="2307" max="2307" width="15.140625" style="1" bestFit="1" customWidth="1"/>
    <col min="2308" max="2308" width="17.28515625" style="1" bestFit="1" customWidth="1"/>
    <col min="2309" max="2309" width="61.42578125" style="1" bestFit="1" customWidth="1"/>
    <col min="2310" max="2310" width="29" style="1" customWidth="1"/>
    <col min="2311" max="2311" width="41" style="1" customWidth="1"/>
    <col min="2312" max="2313" width="68.28515625" style="1" bestFit="1" customWidth="1"/>
    <col min="2314" max="2314" width="11.140625" style="1" bestFit="1" customWidth="1"/>
    <col min="2315" max="2315" width="10.140625" style="1" bestFit="1" customWidth="1"/>
    <col min="2316" max="2316" width="12.85546875" style="1" bestFit="1" customWidth="1"/>
    <col min="2317" max="2317" width="9.28515625" style="1" bestFit="1" customWidth="1"/>
    <col min="2318" max="2560" width="9.140625" style="1"/>
    <col min="2561" max="2561" width="24.28515625" style="1" bestFit="1" customWidth="1"/>
    <col min="2562" max="2562" width="17.85546875" style="1" bestFit="1" customWidth="1"/>
    <col min="2563" max="2563" width="15.140625" style="1" bestFit="1" customWidth="1"/>
    <col min="2564" max="2564" width="17.28515625" style="1" bestFit="1" customWidth="1"/>
    <col min="2565" max="2565" width="61.42578125" style="1" bestFit="1" customWidth="1"/>
    <col min="2566" max="2566" width="29" style="1" customWidth="1"/>
    <col min="2567" max="2567" width="41" style="1" customWidth="1"/>
    <col min="2568" max="2569" width="68.28515625" style="1" bestFit="1" customWidth="1"/>
    <col min="2570" max="2570" width="11.140625" style="1" bestFit="1" customWidth="1"/>
    <col min="2571" max="2571" width="10.140625" style="1" bestFit="1" customWidth="1"/>
    <col min="2572" max="2572" width="12.85546875" style="1" bestFit="1" customWidth="1"/>
    <col min="2573" max="2573" width="9.28515625" style="1" bestFit="1" customWidth="1"/>
    <col min="2574" max="2816" width="9.140625" style="1"/>
    <col min="2817" max="2817" width="24.28515625" style="1" bestFit="1" customWidth="1"/>
    <col min="2818" max="2818" width="17.85546875" style="1" bestFit="1" customWidth="1"/>
    <col min="2819" max="2819" width="15.140625" style="1" bestFit="1" customWidth="1"/>
    <col min="2820" max="2820" width="17.28515625" style="1" bestFit="1" customWidth="1"/>
    <col min="2821" max="2821" width="61.42578125" style="1" bestFit="1" customWidth="1"/>
    <col min="2822" max="2822" width="29" style="1" customWidth="1"/>
    <col min="2823" max="2823" width="41" style="1" customWidth="1"/>
    <col min="2824" max="2825" width="68.28515625" style="1" bestFit="1" customWidth="1"/>
    <col min="2826" max="2826" width="11.140625" style="1" bestFit="1" customWidth="1"/>
    <col min="2827" max="2827" width="10.140625" style="1" bestFit="1" customWidth="1"/>
    <col min="2828" max="2828" width="12.85546875" style="1" bestFit="1" customWidth="1"/>
    <col min="2829" max="2829" width="9.28515625" style="1" bestFit="1" customWidth="1"/>
    <col min="2830" max="3072" width="9.140625" style="1"/>
    <col min="3073" max="3073" width="24.28515625" style="1" bestFit="1" customWidth="1"/>
    <col min="3074" max="3074" width="17.85546875" style="1" bestFit="1" customWidth="1"/>
    <col min="3075" max="3075" width="15.140625" style="1" bestFit="1" customWidth="1"/>
    <col min="3076" max="3076" width="17.28515625" style="1" bestFit="1" customWidth="1"/>
    <col min="3077" max="3077" width="61.42578125" style="1" bestFit="1" customWidth="1"/>
    <col min="3078" max="3078" width="29" style="1" customWidth="1"/>
    <col min="3079" max="3079" width="41" style="1" customWidth="1"/>
    <col min="3080" max="3081" width="68.28515625" style="1" bestFit="1" customWidth="1"/>
    <col min="3082" max="3082" width="11.140625" style="1" bestFit="1" customWidth="1"/>
    <col min="3083" max="3083" width="10.140625" style="1" bestFit="1" customWidth="1"/>
    <col min="3084" max="3084" width="12.85546875" style="1" bestFit="1" customWidth="1"/>
    <col min="3085" max="3085" width="9.28515625" style="1" bestFit="1" customWidth="1"/>
    <col min="3086" max="3328" width="9.140625" style="1"/>
    <col min="3329" max="3329" width="24.28515625" style="1" bestFit="1" customWidth="1"/>
    <col min="3330" max="3330" width="17.85546875" style="1" bestFit="1" customWidth="1"/>
    <col min="3331" max="3331" width="15.140625" style="1" bestFit="1" customWidth="1"/>
    <col min="3332" max="3332" width="17.28515625" style="1" bestFit="1" customWidth="1"/>
    <col min="3333" max="3333" width="61.42578125" style="1" bestFit="1" customWidth="1"/>
    <col min="3334" max="3334" width="29" style="1" customWidth="1"/>
    <col min="3335" max="3335" width="41" style="1" customWidth="1"/>
    <col min="3336" max="3337" width="68.28515625" style="1" bestFit="1" customWidth="1"/>
    <col min="3338" max="3338" width="11.140625" style="1" bestFit="1" customWidth="1"/>
    <col min="3339" max="3339" width="10.140625" style="1" bestFit="1" customWidth="1"/>
    <col min="3340" max="3340" width="12.85546875" style="1" bestFit="1" customWidth="1"/>
    <col min="3341" max="3341" width="9.28515625" style="1" bestFit="1" customWidth="1"/>
    <col min="3342" max="3584" width="9.140625" style="1"/>
    <col min="3585" max="3585" width="24.28515625" style="1" bestFit="1" customWidth="1"/>
    <col min="3586" max="3586" width="17.85546875" style="1" bestFit="1" customWidth="1"/>
    <col min="3587" max="3587" width="15.140625" style="1" bestFit="1" customWidth="1"/>
    <col min="3588" max="3588" width="17.28515625" style="1" bestFit="1" customWidth="1"/>
    <col min="3589" max="3589" width="61.42578125" style="1" bestFit="1" customWidth="1"/>
    <col min="3590" max="3590" width="29" style="1" customWidth="1"/>
    <col min="3591" max="3591" width="41" style="1" customWidth="1"/>
    <col min="3592" max="3593" width="68.28515625" style="1" bestFit="1" customWidth="1"/>
    <col min="3594" max="3594" width="11.140625" style="1" bestFit="1" customWidth="1"/>
    <col min="3595" max="3595" width="10.140625" style="1" bestFit="1" customWidth="1"/>
    <col min="3596" max="3596" width="12.85546875" style="1" bestFit="1" customWidth="1"/>
    <col min="3597" max="3597" width="9.28515625" style="1" bestFit="1" customWidth="1"/>
    <col min="3598" max="3840" width="9.140625" style="1"/>
    <col min="3841" max="3841" width="24.28515625" style="1" bestFit="1" customWidth="1"/>
    <col min="3842" max="3842" width="17.85546875" style="1" bestFit="1" customWidth="1"/>
    <col min="3843" max="3843" width="15.140625" style="1" bestFit="1" customWidth="1"/>
    <col min="3844" max="3844" width="17.28515625" style="1" bestFit="1" customWidth="1"/>
    <col min="3845" max="3845" width="61.42578125" style="1" bestFit="1" customWidth="1"/>
    <col min="3846" max="3846" width="29" style="1" customWidth="1"/>
    <col min="3847" max="3847" width="41" style="1" customWidth="1"/>
    <col min="3848" max="3849" width="68.28515625" style="1" bestFit="1" customWidth="1"/>
    <col min="3850" max="3850" width="11.140625" style="1" bestFit="1" customWidth="1"/>
    <col min="3851" max="3851" width="10.140625" style="1" bestFit="1" customWidth="1"/>
    <col min="3852" max="3852" width="12.85546875" style="1" bestFit="1" customWidth="1"/>
    <col min="3853" max="3853" width="9.28515625" style="1" bestFit="1" customWidth="1"/>
    <col min="3854" max="4096" width="9.140625" style="1"/>
    <col min="4097" max="4097" width="24.28515625" style="1" bestFit="1" customWidth="1"/>
    <col min="4098" max="4098" width="17.85546875" style="1" bestFit="1" customWidth="1"/>
    <col min="4099" max="4099" width="15.140625" style="1" bestFit="1" customWidth="1"/>
    <col min="4100" max="4100" width="17.28515625" style="1" bestFit="1" customWidth="1"/>
    <col min="4101" max="4101" width="61.42578125" style="1" bestFit="1" customWidth="1"/>
    <col min="4102" max="4102" width="29" style="1" customWidth="1"/>
    <col min="4103" max="4103" width="41" style="1" customWidth="1"/>
    <col min="4104" max="4105" width="68.28515625" style="1" bestFit="1" customWidth="1"/>
    <col min="4106" max="4106" width="11.140625" style="1" bestFit="1" customWidth="1"/>
    <col min="4107" max="4107" width="10.140625" style="1" bestFit="1" customWidth="1"/>
    <col min="4108" max="4108" width="12.85546875" style="1" bestFit="1" customWidth="1"/>
    <col min="4109" max="4109" width="9.28515625" style="1" bestFit="1" customWidth="1"/>
    <col min="4110" max="4352" width="9.140625" style="1"/>
    <col min="4353" max="4353" width="24.28515625" style="1" bestFit="1" customWidth="1"/>
    <col min="4354" max="4354" width="17.85546875" style="1" bestFit="1" customWidth="1"/>
    <col min="4355" max="4355" width="15.140625" style="1" bestFit="1" customWidth="1"/>
    <col min="4356" max="4356" width="17.28515625" style="1" bestFit="1" customWidth="1"/>
    <col min="4357" max="4357" width="61.42578125" style="1" bestFit="1" customWidth="1"/>
    <col min="4358" max="4358" width="29" style="1" customWidth="1"/>
    <col min="4359" max="4359" width="41" style="1" customWidth="1"/>
    <col min="4360" max="4361" width="68.28515625" style="1" bestFit="1" customWidth="1"/>
    <col min="4362" max="4362" width="11.140625" style="1" bestFit="1" customWidth="1"/>
    <col min="4363" max="4363" width="10.140625" style="1" bestFit="1" customWidth="1"/>
    <col min="4364" max="4364" width="12.85546875" style="1" bestFit="1" customWidth="1"/>
    <col min="4365" max="4365" width="9.28515625" style="1" bestFit="1" customWidth="1"/>
    <col min="4366" max="4608" width="9.140625" style="1"/>
    <col min="4609" max="4609" width="24.28515625" style="1" bestFit="1" customWidth="1"/>
    <col min="4610" max="4610" width="17.85546875" style="1" bestFit="1" customWidth="1"/>
    <col min="4611" max="4611" width="15.140625" style="1" bestFit="1" customWidth="1"/>
    <col min="4612" max="4612" width="17.28515625" style="1" bestFit="1" customWidth="1"/>
    <col min="4613" max="4613" width="61.42578125" style="1" bestFit="1" customWidth="1"/>
    <col min="4614" max="4614" width="29" style="1" customWidth="1"/>
    <col min="4615" max="4615" width="41" style="1" customWidth="1"/>
    <col min="4616" max="4617" width="68.28515625" style="1" bestFit="1" customWidth="1"/>
    <col min="4618" max="4618" width="11.140625" style="1" bestFit="1" customWidth="1"/>
    <col min="4619" max="4619" width="10.140625" style="1" bestFit="1" customWidth="1"/>
    <col min="4620" max="4620" width="12.85546875" style="1" bestFit="1" customWidth="1"/>
    <col min="4621" max="4621" width="9.28515625" style="1" bestFit="1" customWidth="1"/>
    <col min="4622" max="4864" width="9.140625" style="1"/>
    <col min="4865" max="4865" width="24.28515625" style="1" bestFit="1" customWidth="1"/>
    <col min="4866" max="4866" width="17.85546875" style="1" bestFit="1" customWidth="1"/>
    <col min="4867" max="4867" width="15.140625" style="1" bestFit="1" customWidth="1"/>
    <col min="4868" max="4868" width="17.28515625" style="1" bestFit="1" customWidth="1"/>
    <col min="4869" max="4869" width="61.42578125" style="1" bestFit="1" customWidth="1"/>
    <col min="4870" max="4870" width="29" style="1" customWidth="1"/>
    <col min="4871" max="4871" width="41" style="1" customWidth="1"/>
    <col min="4872" max="4873" width="68.28515625" style="1" bestFit="1" customWidth="1"/>
    <col min="4874" max="4874" width="11.140625" style="1" bestFit="1" customWidth="1"/>
    <col min="4875" max="4875" width="10.140625" style="1" bestFit="1" customWidth="1"/>
    <col min="4876" max="4876" width="12.85546875" style="1" bestFit="1" customWidth="1"/>
    <col min="4877" max="4877" width="9.28515625" style="1" bestFit="1" customWidth="1"/>
    <col min="4878" max="5120" width="9.140625" style="1"/>
    <col min="5121" max="5121" width="24.28515625" style="1" bestFit="1" customWidth="1"/>
    <col min="5122" max="5122" width="17.85546875" style="1" bestFit="1" customWidth="1"/>
    <col min="5123" max="5123" width="15.140625" style="1" bestFit="1" customWidth="1"/>
    <col min="5124" max="5124" width="17.28515625" style="1" bestFit="1" customWidth="1"/>
    <col min="5125" max="5125" width="61.42578125" style="1" bestFit="1" customWidth="1"/>
    <col min="5126" max="5126" width="29" style="1" customWidth="1"/>
    <col min="5127" max="5127" width="41" style="1" customWidth="1"/>
    <col min="5128" max="5129" width="68.28515625" style="1" bestFit="1" customWidth="1"/>
    <col min="5130" max="5130" width="11.140625" style="1" bestFit="1" customWidth="1"/>
    <col min="5131" max="5131" width="10.140625" style="1" bestFit="1" customWidth="1"/>
    <col min="5132" max="5132" width="12.85546875" style="1" bestFit="1" customWidth="1"/>
    <col min="5133" max="5133" width="9.28515625" style="1" bestFit="1" customWidth="1"/>
    <col min="5134" max="5376" width="9.140625" style="1"/>
    <col min="5377" max="5377" width="24.28515625" style="1" bestFit="1" customWidth="1"/>
    <col min="5378" max="5378" width="17.85546875" style="1" bestFit="1" customWidth="1"/>
    <col min="5379" max="5379" width="15.140625" style="1" bestFit="1" customWidth="1"/>
    <col min="5380" max="5380" width="17.28515625" style="1" bestFit="1" customWidth="1"/>
    <col min="5381" max="5381" width="61.42578125" style="1" bestFit="1" customWidth="1"/>
    <col min="5382" max="5382" width="29" style="1" customWidth="1"/>
    <col min="5383" max="5383" width="41" style="1" customWidth="1"/>
    <col min="5384" max="5385" width="68.28515625" style="1" bestFit="1" customWidth="1"/>
    <col min="5386" max="5386" width="11.140625" style="1" bestFit="1" customWidth="1"/>
    <col min="5387" max="5387" width="10.140625" style="1" bestFit="1" customWidth="1"/>
    <col min="5388" max="5388" width="12.85546875" style="1" bestFit="1" customWidth="1"/>
    <col min="5389" max="5389" width="9.28515625" style="1" bestFit="1" customWidth="1"/>
    <col min="5390" max="5632" width="9.140625" style="1"/>
    <col min="5633" max="5633" width="24.28515625" style="1" bestFit="1" customWidth="1"/>
    <col min="5634" max="5634" width="17.85546875" style="1" bestFit="1" customWidth="1"/>
    <col min="5635" max="5635" width="15.140625" style="1" bestFit="1" customWidth="1"/>
    <col min="5636" max="5636" width="17.28515625" style="1" bestFit="1" customWidth="1"/>
    <col min="5637" max="5637" width="61.42578125" style="1" bestFit="1" customWidth="1"/>
    <col min="5638" max="5638" width="29" style="1" customWidth="1"/>
    <col min="5639" max="5639" width="41" style="1" customWidth="1"/>
    <col min="5640" max="5641" width="68.28515625" style="1" bestFit="1" customWidth="1"/>
    <col min="5642" max="5642" width="11.140625" style="1" bestFit="1" customWidth="1"/>
    <col min="5643" max="5643" width="10.140625" style="1" bestFit="1" customWidth="1"/>
    <col min="5644" max="5644" width="12.85546875" style="1" bestFit="1" customWidth="1"/>
    <col min="5645" max="5645" width="9.28515625" style="1" bestFit="1" customWidth="1"/>
    <col min="5646" max="5888" width="9.140625" style="1"/>
    <col min="5889" max="5889" width="24.28515625" style="1" bestFit="1" customWidth="1"/>
    <col min="5890" max="5890" width="17.85546875" style="1" bestFit="1" customWidth="1"/>
    <col min="5891" max="5891" width="15.140625" style="1" bestFit="1" customWidth="1"/>
    <col min="5892" max="5892" width="17.28515625" style="1" bestFit="1" customWidth="1"/>
    <col min="5893" max="5893" width="61.42578125" style="1" bestFit="1" customWidth="1"/>
    <col min="5894" max="5894" width="29" style="1" customWidth="1"/>
    <col min="5895" max="5895" width="41" style="1" customWidth="1"/>
    <col min="5896" max="5897" width="68.28515625" style="1" bestFit="1" customWidth="1"/>
    <col min="5898" max="5898" width="11.140625" style="1" bestFit="1" customWidth="1"/>
    <col min="5899" max="5899" width="10.140625" style="1" bestFit="1" customWidth="1"/>
    <col min="5900" max="5900" width="12.85546875" style="1" bestFit="1" customWidth="1"/>
    <col min="5901" max="5901" width="9.28515625" style="1" bestFit="1" customWidth="1"/>
    <col min="5902" max="6144" width="9.140625" style="1"/>
    <col min="6145" max="6145" width="24.28515625" style="1" bestFit="1" customWidth="1"/>
    <col min="6146" max="6146" width="17.85546875" style="1" bestFit="1" customWidth="1"/>
    <col min="6147" max="6147" width="15.140625" style="1" bestFit="1" customWidth="1"/>
    <col min="6148" max="6148" width="17.28515625" style="1" bestFit="1" customWidth="1"/>
    <col min="6149" max="6149" width="61.42578125" style="1" bestFit="1" customWidth="1"/>
    <col min="6150" max="6150" width="29" style="1" customWidth="1"/>
    <col min="6151" max="6151" width="41" style="1" customWidth="1"/>
    <col min="6152" max="6153" width="68.28515625" style="1" bestFit="1" customWidth="1"/>
    <col min="6154" max="6154" width="11.140625" style="1" bestFit="1" customWidth="1"/>
    <col min="6155" max="6155" width="10.140625" style="1" bestFit="1" customWidth="1"/>
    <col min="6156" max="6156" width="12.85546875" style="1" bestFit="1" customWidth="1"/>
    <col min="6157" max="6157" width="9.28515625" style="1" bestFit="1" customWidth="1"/>
    <col min="6158" max="6400" width="9.140625" style="1"/>
    <col min="6401" max="6401" width="24.28515625" style="1" bestFit="1" customWidth="1"/>
    <col min="6402" max="6402" width="17.85546875" style="1" bestFit="1" customWidth="1"/>
    <col min="6403" max="6403" width="15.140625" style="1" bestFit="1" customWidth="1"/>
    <col min="6404" max="6404" width="17.28515625" style="1" bestFit="1" customWidth="1"/>
    <col min="6405" max="6405" width="61.42578125" style="1" bestFit="1" customWidth="1"/>
    <col min="6406" max="6406" width="29" style="1" customWidth="1"/>
    <col min="6407" max="6407" width="41" style="1" customWidth="1"/>
    <col min="6408" max="6409" width="68.28515625" style="1" bestFit="1" customWidth="1"/>
    <col min="6410" max="6410" width="11.140625" style="1" bestFit="1" customWidth="1"/>
    <col min="6411" max="6411" width="10.140625" style="1" bestFit="1" customWidth="1"/>
    <col min="6412" max="6412" width="12.85546875" style="1" bestFit="1" customWidth="1"/>
    <col min="6413" max="6413" width="9.28515625" style="1" bestFit="1" customWidth="1"/>
    <col min="6414" max="6656" width="9.140625" style="1"/>
    <col min="6657" max="6657" width="24.28515625" style="1" bestFit="1" customWidth="1"/>
    <col min="6658" max="6658" width="17.85546875" style="1" bestFit="1" customWidth="1"/>
    <col min="6659" max="6659" width="15.140625" style="1" bestFit="1" customWidth="1"/>
    <col min="6660" max="6660" width="17.28515625" style="1" bestFit="1" customWidth="1"/>
    <col min="6661" max="6661" width="61.42578125" style="1" bestFit="1" customWidth="1"/>
    <col min="6662" max="6662" width="29" style="1" customWidth="1"/>
    <col min="6663" max="6663" width="41" style="1" customWidth="1"/>
    <col min="6664" max="6665" width="68.28515625" style="1" bestFit="1" customWidth="1"/>
    <col min="6666" max="6666" width="11.140625" style="1" bestFit="1" customWidth="1"/>
    <col min="6667" max="6667" width="10.140625" style="1" bestFit="1" customWidth="1"/>
    <col min="6668" max="6668" width="12.85546875" style="1" bestFit="1" customWidth="1"/>
    <col min="6669" max="6669" width="9.28515625" style="1" bestFit="1" customWidth="1"/>
    <col min="6670" max="6912" width="9.140625" style="1"/>
    <col min="6913" max="6913" width="24.28515625" style="1" bestFit="1" customWidth="1"/>
    <col min="6914" max="6914" width="17.85546875" style="1" bestFit="1" customWidth="1"/>
    <col min="6915" max="6915" width="15.140625" style="1" bestFit="1" customWidth="1"/>
    <col min="6916" max="6916" width="17.28515625" style="1" bestFit="1" customWidth="1"/>
    <col min="6917" max="6917" width="61.42578125" style="1" bestFit="1" customWidth="1"/>
    <col min="6918" max="6918" width="29" style="1" customWidth="1"/>
    <col min="6919" max="6919" width="41" style="1" customWidth="1"/>
    <col min="6920" max="6921" width="68.28515625" style="1" bestFit="1" customWidth="1"/>
    <col min="6922" max="6922" width="11.140625" style="1" bestFit="1" customWidth="1"/>
    <col min="6923" max="6923" width="10.140625" style="1" bestFit="1" customWidth="1"/>
    <col min="6924" max="6924" width="12.85546875" style="1" bestFit="1" customWidth="1"/>
    <col min="6925" max="6925" width="9.28515625" style="1" bestFit="1" customWidth="1"/>
    <col min="6926" max="7168" width="9.140625" style="1"/>
    <col min="7169" max="7169" width="24.28515625" style="1" bestFit="1" customWidth="1"/>
    <col min="7170" max="7170" width="17.85546875" style="1" bestFit="1" customWidth="1"/>
    <col min="7171" max="7171" width="15.140625" style="1" bestFit="1" customWidth="1"/>
    <col min="7172" max="7172" width="17.28515625" style="1" bestFit="1" customWidth="1"/>
    <col min="7173" max="7173" width="61.42578125" style="1" bestFit="1" customWidth="1"/>
    <col min="7174" max="7174" width="29" style="1" customWidth="1"/>
    <col min="7175" max="7175" width="41" style="1" customWidth="1"/>
    <col min="7176" max="7177" width="68.28515625" style="1" bestFit="1" customWidth="1"/>
    <col min="7178" max="7178" width="11.140625" style="1" bestFit="1" customWidth="1"/>
    <col min="7179" max="7179" width="10.140625" style="1" bestFit="1" customWidth="1"/>
    <col min="7180" max="7180" width="12.85546875" style="1" bestFit="1" customWidth="1"/>
    <col min="7181" max="7181" width="9.28515625" style="1" bestFit="1" customWidth="1"/>
    <col min="7182" max="7424" width="9.140625" style="1"/>
    <col min="7425" max="7425" width="24.28515625" style="1" bestFit="1" customWidth="1"/>
    <col min="7426" max="7426" width="17.85546875" style="1" bestFit="1" customWidth="1"/>
    <col min="7427" max="7427" width="15.140625" style="1" bestFit="1" customWidth="1"/>
    <col min="7428" max="7428" width="17.28515625" style="1" bestFit="1" customWidth="1"/>
    <col min="7429" max="7429" width="61.42578125" style="1" bestFit="1" customWidth="1"/>
    <col min="7430" max="7430" width="29" style="1" customWidth="1"/>
    <col min="7431" max="7431" width="41" style="1" customWidth="1"/>
    <col min="7432" max="7433" width="68.28515625" style="1" bestFit="1" customWidth="1"/>
    <col min="7434" max="7434" width="11.140625" style="1" bestFit="1" customWidth="1"/>
    <col min="7435" max="7435" width="10.140625" style="1" bestFit="1" customWidth="1"/>
    <col min="7436" max="7436" width="12.85546875" style="1" bestFit="1" customWidth="1"/>
    <col min="7437" max="7437" width="9.28515625" style="1" bestFit="1" customWidth="1"/>
    <col min="7438" max="7680" width="9.140625" style="1"/>
    <col min="7681" max="7681" width="24.28515625" style="1" bestFit="1" customWidth="1"/>
    <col min="7682" max="7682" width="17.85546875" style="1" bestFit="1" customWidth="1"/>
    <col min="7683" max="7683" width="15.140625" style="1" bestFit="1" customWidth="1"/>
    <col min="7684" max="7684" width="17.28515625" style="1" bestFit="1" customWidth="1"/>
    <col min="7685" max="7685" width="61.42578125" style="1" bestFit="1" customWidth="1"/>
    <col min="7686" max="7686" width="29" style="1" customWidth="1"/>
    <col min="7687" max="7687" width="41" style="1" customWidth="1"/>
    <col min="7688" max="7689" width="68.28515625" style="1" bestFit="1" customWidth="1"/>
    <col min="7690" max="7690" width="11.140625" style="1" bestFit="1" customWidth="1"/>
    <col min="7691" max="7691" width="10.140625" style="1" bestFit="1" customWidth="1"/>
    <col min="7692" max="7692" width="12.85546875" style="1" bestFit="1" customWidth="1"/>
    <col min="7693" max="7693" width="9.28515625" style="1" bestFit="1" customWidth="1"/>
    <col min="7694" max="7936" width="9.140625" style="1"/>
    <col min="7937" max="7937" width="24.28515625" style="1" bestFit="1" customWidth="1"/>
    <col min="7938" max="7938" width="17.85546875" style="1" bestFit="1" customWidth="1"/>
    <col min="7939" max="7939" width="15.140625" style="1" bestFit="1" customWidth="1"/>
    <col min="7940" max="7940" width="17.28515625" style="1" bestFit="1" customWidth="1"/>
    <col min="7941" max="7941" width="61.42578125" style="1" bestFit="1" customWidth="1"/>
    <col min="7942" max="7942" width="29" style="1" customWidth="1"/>
    <col min="7943" max="7943" width="41" style="1" customWidth="1"/>
    <col min="7944" max="7945" width="68.28515625" style="1" bestFit="1" customWidth="1"/>
    <col min="7946" max="7946" width="11.140625" style="1" bestFit="1" customWidth="1"/>
    <col min="7947" max="7947" width="10.140625" style="1" bestFit="1" customWidth="1"/>
    <col min="7948" max="7948" width="12.85546875" style="1" bestFit="1" customWidth="1"/>
    <col min="7949" max="7949" width="9.28515625" style="1" bestFit="1" customWidth="1"/>
    <col min="7950" max="8192" width="9.140625" style="1"/>
    <col min="8193" max="8193" width="24.28515625" style="1" bestFit="1" customWidth="1"/>
    <col min="8194" max="8194" width="17.85546875" style="1" bestFit="1" customWidth="1"/>
    <col min="8195" max="8195" width="15.140625" style="1" bestFit="1" customWidth="1"/>
    <col min="8196" max="8196" width="17.28515625" style="1" bestFit="1" customWidth="1"/>
    <col min="8197" max="8197" width="61.42578125" style="1" bestFit="1" customWidth="1"/>
    <col min="8198" max="8198" width="29" style="1" customWidth="1"/>
    <col min="8199" max="8199" width="41" style="1" customWidth="1"/>
    <col min="8200" max="8201" width="68.28515625" style="1" bestFit="1" customWidth="1"/>
    <col min="8202" max="8202" width="11.140625" style="1" bestFit="1" customWidth="1"/>
    <col min="8203" max="8203" width="10.140625" style="1" bestFit="1" customWidth="1"/>
    <col min="8204" max="8204" width="12.85546875" style="1" bestFit="1" customWidth="1"/>
    <col min="8205" max="8205" width="9.28515625" style="1" bestFit="1" customWidth="1"/>
    <col min="8206" max="8448" width="9.140625" style="1"/>
    <col min="8449" max="8449" width="24.28515625" style="1" bestFit="1" customWidth="1"/>
    <col min="8450" max="8450" width="17.85546875" style="1" bestFit="1" customWidth="1"/>
    <col min="8451" max="8451" width="15.140625" style="1" bestFit="1" customWidth="1"/>
    <col min="8452" max="8452" width="17.28515625" style="1" bestFit="1" customWidth="1"/>
    <col min="8453" max="8453" width="61.42578125" style="1" bestFit="1" customWidth="1"/>
    <col min="8454" max="8454" width="29" style="1" customWidth="1"/>
    <col min="8455" max="8455" width="41" style="1" customWidth="1"/>
    <col min="8456" max="8457" width="68.28515625" style="1" bestFit="1" customWidth="1"/>
    <col min="8458" max="8458" width="11.140625" style="1" bestFit="1" customWidth="1"/>
    <col min="8459" max="8459" width="10.140625" style="1" bestFit="1" customWidth="1"/>
    <col min="8460" max="8460" width="12.85546875" style="1" bestFit="1" customWidth="1"/>
    <col min="8461" max="8461" width="9.28515625" style="1" bestFit="1" customWidth="1"/>
    <col min="8462" max="8704" width="9.140625" style="1"/>
    <col min="8705" max="8705" width="24.28515625" style="1" bestFit="1" customWidth="1"/>
    <col min="8706" max="8706" width="17.85546875" style="1" bestFit="1" customWidth="1"/>
    <col min="8707" max="8707" width="15.140625" style="1" bestFit="1" customWidth="1"/>
    <col min="8708" max="8708" width="17.28515625" style="1" bestFit="1" customWidth="1"/>
    <col min="8709" max="8709" width="61.42578125" style="1" bestFit="1" customWidth="1"/>
    <col min="8710" max="8710" width="29" style="1" customWidth="1"/>
    <col min="8711" max="8711" width="41" style="1" customWidth="1"/>
    <col min="8712" max="8713" width="68.28515625" style="1" bestFit="1" customWidth="1"/>
    <col min="8714" max="8714" width="11.140625" style="1" bestFit="1" customWidth="1"/>
    <col min="8715" max="8715" width="10.140625" style="1" bestFit="1" customWidth="1"/>
    <col min="8716" max="8716" width="12.85546875" style="1" bestFit="1" customWidth="1"/>
    <col min="8717" max="8717" width="9.28515625" style="1" bestFit="1" customWidth="1"/>
    <col min="8718" max="8960" width="9.140625" style="1"/>
    <col min="8961" max="8961" width="24.28515625" style="1" bestFit="1" customWidth="1"/>
    <col min="8962" max="8962" width="17.85546875" style="1" bestFit="1" customWidth="1"/>
    <col min="8963" max="8963" width="15.140625" style="1" bestFit="1" customWidth="1"/>
    <col min="8964" max="8964" width="17.28515625" style="1" bestFit="1" customWidth="1"/>
    <col min="8965" max="8965" width="61.42578125" style="1" bestFit="1" customWidth="1"/>
    <col min="8966" max="8966" width="29" style="1" customWidth="1"/>
    <col min="8967" max="8967" width="41" style="1" customWidth="1"/>
    <col min="8968" max="8969" width="68.28515625" style="1" bestFit="1" customWidth="1"/>
    <col min="8970" max="8970" width="11.140625" style="1" bestFit="1" customWidth="1"/>
    <col min="8971" max="8971" width="10.140625" style="1" bestFit="1" customWidth="1"/>
    <col min="8972" max="8972" width="12.85546875" style="1" bestFit="1" customWidth="1"/>
    <col min="8973" max="8973" width="9.28515625" style="1" bestFit="1" customWidth="1"/>
    <col min="8974" max="9216" width="9.140625" style="1"/>
    <col min="9217" max="9217" width="24.28515625" style="1" bestFit="1" customWidth="1"/>
    <col min="9218" max="9218" width="17.85546875" style="1" bestFit="1" customWidth="1"/>
    <col min="9219" max="9219" width="15.140625" style="1" bestFit="1" customWidth="1"/>
    <col min="9220" max="9220" width="17.28515625" style="1" bestFit="1" customWidth="1"/>
    <col min="9221" max="9221" width="61.42578125" style="1" bestFit="1" customWidth="1"/>
    <col min="9222" max="9222" width="29" style="1" customWidth="1"/>
    <col min="9223" max="9223" width="41" style="1" customWidth="1"/>
    <col min="9224" max="9225" width="68.28515625" style="1" bestFit="1" customWidth="1"/>
    <col min="9226" max="9226" width="11.140625" style="1" bestFit="1" customWidth="1"/>
    <col min="9227" max="9227" width="10.140625" style="1" bestFit="1" customWidth="1"/>
    <col min="9228" max="9228" width="12.85546875" style="1" bestFit="1" customWidth="1"/>
    <col min="9229" max="9229" width="9.28515625" style="1" bestFit="1" customWidth="1"/>
    <col min="9230" max="9472" width="9.140625" style="1"/>
    <col min="9473" max="9473" width="24.28515625" style="1" bestFit="1" customWidth="1"/>
    <col min="9474" max="9474" width="17.85546875" style="1" bestFit="1" customWidth="1"/>
    <col min="9475" max="9475" width="15.140625" style="1" bestFit="1" customWidth="1"/>
    <col min="9476" max="9476" width="17.28515625" style="1" bestFit="1" customWidth="1"/>
    <col min="9477" max="9477" width="61.42578125" style="1" bestFit="1" customWidth="1"/>
    <col min="9478" max="9478" width="29" style="1" customWidth="1"/>
    <col min="9479" max="9479" width="41" style="1" customWidth="1"/>
    <col min="9480" max="9481" width="68.28515625" style="1" bestFit="1" customWidth="1"/>
    <col min="9482" max="9482" width="11.140625" style="1" bestFit="1" customWidth="1"/>
    <col min="9483" max="9483" width="10.140625" style="1" bestFit="1" customWidth="1"/>
    <col min="9484" max="9484" width="12.85546875" style="1" bestFit="1" customWidth="1"/>
    <col min="9485" max="9485" width="9.28515625" style="1" bestFit="1" customWidth="1"/>
    <col min="9486" max="9728" width="9.140625" style="1"/>
    <col min="9729" max="9729" width="24.28515625" style="1" bestFit="1" customWidth="1"/>
    <col min="9730" max="9730" width="17.85546875" style="1" bestFit="1" customWidth="1"/>
    <col min="9731" max="9731" width="15.140625" style="1" bestFit="1" customWidth="1"/>
    <col min="9732" max="9732" width="17.28515625" style="1" bestFit="1" customWidth="1"/>
    <col min="9733" max="9733" width="61.42578125" style="1" bestFit="1" customWidth="1"/>
    <col min="9734" max="9734" width="29" style="1" customWidth="1"/>
    <col min="9735" max="9735" width="41" style="1" customWidth="1"/>
    <col min="9736" max="9737" width="68.28515625" style="1" bestFit="1" customWidth="1"/>
    <col min="9738" max="9738" width="11.140625" style="1" bestFit="1" customWidth="1"/>
    <col min="9739" max="9739" width="10.140625" style="1" bestFit="1" customWidth="1"/>
    <col min="9740" max="9740" width="12.85546875" style="1" bestFit="1" customWidth="1"/>
    <col min="9741" max="9741" width="9.28515625" style="1" bestFit="1" customWidth="1"/>
    <col min="9742" max="9984" width="9.140625" style="1"/>
    <col min="9985" max="9985" width="24.28515625" style="1" bestFit="1" customWidth="1"/>
    <col min="9986" max="9986" width="17.85546875" style="1" bestFit="1" customWidth="1"/>
    <col min="9987" max="9987" width="15.140625" style="1" bestFit="1" customWidth="1"/>
    <col min="9988" max="9988" width="17.28515625" style="1" bestFit="1" customWidth="1"/>
    <col min="9989" max="9989" width="61.42578125" style="1" bestFit="1" customWidth="1"/>
    <col min="9990" max="9990" width="29" style="1" customWidth="1"/>
    <col min="9991" max="9991" width="41" style="1" customWidth="1"/>
    <col min="9992" max="9993" width="68.28515625" style="1" bestFit="1" customWidth="1"/>
    <col min="9994" max="9994" width="11.140625" style="1" bestFit="1" customWidth="1"/>
    <col min="9995" max="9995" width="10.140625" style="1" bestFit="1" customWidth="1"/>
    <col min="9996" max="9996" width="12.85546875" style="1" bestFit="1" customWidth="1"/>
    <col min="9997" max="9997" width="9.28515625" style="1" bestFit="1" customWidth="1"/>
    <col min="9998" max="10240" width="9.140625" style="1"/>
    <col min="10241" max="10241" width="24.28515625" style="1" bestFit="1" customWidth="1"/>
    <col min="10242" max="10242" width="17.85546875" style="1" bestFit="1" customWidth="1"/>
    <col min="10243" max="10243" width="15.140625" style="1" bestFit="1" customWidth="1"/>
    <col min="10244" max="10244" width="17.28515625" style="1" bestFit="1" customWidth="1"/>
    <col min="10245" max="10245" width="61.42578125" style="1" bestFit="1" customWidth="1"/>
    <col min="10246" max="10246" width="29" style="1" customWidth="1"/>
    <col min="10247" max="10247" width="41" style="1" customWidth="1"/>
    <col min="10248" max="10249" width="68.28515625" style="1" bestFit="1" customWidth="1"/>
    <col min="10250" max="10250" width="11.140625" style="1" bestFit="1" customWidth="1"/>
    <col min="10251" max="10251" width="10.140625" style="1" bestFit="1" customWidth="1"/>
    <col min="10252" max="10252" width="12.85546875" style="1" bestFit="1" customWidth="1"/>
    <col min="10253" max="10253" width="9.28515625" style="1" bestFit="1" customWidth="1"/>
    <col min="10254" max="10496" width="9.140625" style="1"/>
    <col min="10497" max="10497" width="24.28515625" style="1" bestFit="1" customWidth="1"/>
    <col min="10498" max="10498" width="17.85546875" style="1" bestFit="1" customWidth="1"/>
    <col min="10499" max="10499" width="15.140625" style="1" bestFit="1" customWidth="1"/>
    <col min="10500" max="10500" width="17.28515625" style="1" bestFit="1" customWidth="1"/>
    <col min="10501" max="10501" width="61.42578125" style="1" bestFit="1" customWidth="1"/>
    <col min="10502" max="10502" width="29" style="1" customWidth="1"/>
    <col min="10503" max="10503" width="41" style="1" customWidth="1"/>
    <col min="10504" max="10505" width="68.28515625" style="1" bestFit="1" customWidth="1"/>
    <col min="10506" max="10506" width="11.140625" style="1" bestFit="1" customWidth="1"/>
    <col min="10507" max="10507" width="10.140625" style="1" bestFit="1" customWidth="1"/>
    <col min="10508" max="10508" width="12.85546875" style="1" bestFit="1" customWidth="1"/>
    <col min="10509" max="10509" width="9.28515625" style="1" bestFit="1" customWidth="1"/>
    <col min="10510" max="10752" width="9.140625" style="1"/>
    <col min="10753" max="10753" width="24.28515625" style="1" bestFit="1" customWidth="1"/>
    <col min="10754" max="10754" width="17.85546875" style="1" bestFit="1" customWidth="1"/>
    <col min="10755" max="10755" width="15.140625" style="1" bestFit="1" customWidth="1"/>
    <col min="10756" max="10756" width="17.28515625" style="1" bestFit="1" customWidth="1"/>
    <col min="10757" max="10757" width="61.42578125" style="1" bestFit="1" customWidth="1"/>
    <col min="10758" max="10758" width="29" style="1" customWidth="1"/>
    <col min="10759" max="10759" width="41" style="1" customWidth="1"/>
    <col min="10760" max="10761" width="68.28515625" style="1" bestFit="1" customWidth="1"/>
    <col min="10762" max="10762" width="11.140625" style="1" bestFit="1" customWidth="1"/>
    <col min="10763" max="10763" width="10.140625" style="1" bestFit="1" customWidth="1"/>
    <col min="10764" max="10764" width="12.85546875" style="1" bestFit="1" customWidth="1"/>
    <col min="10765" max="10765" width="9.28515625" style="1" bestFit="1" customWidth="1"/>
    <col min="10766" max="11008" width="9.140625" style="1"/>
    <col min="11009" max="11009" width="24.28515625" style="1" bestFit="1" customWidth="1"/>
    <col min="11010" max="11010" width="17.85546875" style="1" bestFit="1" customWidth="1"/>
    <col min="11011" max="11011" width="15.140625" style="1" bestFit="1" customWidth="1"/>
    <col min="11012" max="11012" width="17.28515625" style="1" bestFit="1" customWidth="1"/>
    <col min="11013" max="11013" width="61.42578125" style="1" bestFit="1" customWidth="1"/>
    <col min="11014" max="11014" width="29" style="1" customWidth="1"/>
    <col min="11015" max="11015" width="41" style="1" customWidth="1"/>
    <col min="11016" max="11017" width="68.28515625" style="1" bestFit="1" customWidth="1"/>
    <col min="11018" max="11018" width="11.140625" style="1" bestFit="1" customWidth="1"/>
    <col min="11019" max="11019" width="10.140625" style="1" bestFit="1" customWidth="1"/>
    <col min="11020" max="11020" width="12.85546875" style="1" bestFit="1" customWidth="1"/>
    <col min="11021" max="11021" width="9.28515625" style="1" bestFit="1" customWidth="1"/>
    <col min="11022" max="11264" width="9.140625" style="1"/>
    <col min="11265" max="11265" width="24.28515625" style="1" bestFit="1" customWidth="1"/>
    <col min="11266" max="11266" width="17.85546875" style="1" bestFit="1" customWidth="1"/>
    <col min="11267" max="11267" width="15.140625" style="1" bestFit="1" customWidth="1"/>
    <col min="11268" max="11268" width="17.28515625" style="1" bestFit="1" customWidth="1"/>
    <col min="11269" max="11269" width="61.42578125" style="1" bestFit="1" customWidth="1"/>
    <col min="11270" max="11270" width="29" style="1" customWidth="1"/>
    <col min="11271" max="11271" width="41" style="1" customWidth="1"/>
    <col min="11272" max="11273" width="68.28515625" style="1" bestFit="1" customWidth="1"/>
    <col min="11274" max="11274" width="11.140625" style="1" bestFit="1" customWidth="1"/>
    <col min="11275" max="11275" width="10.140625" style="1" bestFit="1" customWidth="1"/>
    <col min="11276" max="11276" width="12.85546875" style="1" bestFit="1" customWidth="1"/>
    <col min="11277" max="11277" width="9.28515625" style="1" bestFit="1" customWidth="1"/>
    <col min="11278" max="11520" width="9.140625" style="1"/>
    <col min="11521" max="11521" width="24.28515625" style="1" bestFit="1" customWidth="1"/>
    <col min="11522" max="11522" width="17.85546875" style="1" bestFit="1" customWidth="1"/>
    <col min="11523" max="11523" width="15.140625" style="1" bestFit="1" customWidth="1"/>
    <col min="11524" max="11524" width="17.28515625" style="1" bestFit="1" customWidth="1"/>
    <col min="11525" max="11525" width="61.42578125" style="1" bestFit="1" customWidth="1"/>
    <col min="11526" max="11526" width="29" style="1" customWidth="1"/>
    <col min="11527" max="11527" width="41" style="1" customWidth="1"/>
    <col min="11528" max="11529" width="68.28515625" style="1" bestFit="1" customWidth="1"/>
    <col min="11530" max="11530" width="11.140625" style="1" bestFit="1" customWidth="1"/>
    <col min="11531" max="11531" width="10.140625" style="1" bestFit="1" customWidth="1"/>
    <col min="11532" max="11532" width="12.85546875" style="1" bestFit="1" customWidth="1"/>
    <col min="11533" max="11533" width="9.28515625" style="1" bestFit="1" customWidth="1"/>
    <col min="11534" max="11776" width="9.140625" style="1"/>
    <col min="11777" max="11777" width="24.28515625" style="1" bestFit="1" customWidth="1"/>
    <col min="11778" max="11778" width="17.85546875" style="1" bestFit="1" customWidth="1"/>
    <col min="11779" max="11779" width="15.140625" style="1" bestFit="1" customWidth="1"/>
    <col min="11780" max="11780" width="17.28515625" style="1" bestFit="1" customWidth="1"/>
    <col min="11781" max="11781" width="61.42578125" style="1" bestFit="1" customWidth="1"/>
    <col min="11782" max="11782" width="29" style="1" customWidth="1"/>
    <col min="11783" max="11783" width="41" style="1" customWidth="1"/>
    <col min="11784" max="11785" width="68.28515625" style="1" bestFit="1" customWidth="1"/>
    <col min="11786" max="11786" width="11.140625" style="1" bestFit="1" customWidth="1"/>
    <col min="11787" max="11787" width="10.140625" style="1" bestFit="1" customWidth="1"/>
    <col min="11788" max="11788" width="12.85546875" style="1" bestFit="1" customWidth="1"/>
    <col min="11789" max="11789" width="9.28515625" style="1" bestFit="1" customWidth="1"/>
    <col min="11790" max="12032" width="9.140625" style="1"/>
    <col min="12033" max="12033" width="24.28515625" style="1" bestFit="1" customWidth="1"/>
    <col min="12034" max="12034" width="17.85546875" style="1" bestFit="1" customWidth="1"/>
    <col min="12035" max="12035" width="15.140625" style="1" bestFit="1" customWidth="1"/>
    <col min="12036" max="12036" width="17.28515625" style="1" bestFit="1" customWidth="1"/>
    <col min="12037" max="12037" width="61.42578125" style="1" bestFit="1" customWidth="1"/>
    <col min="12038" max="12038" width="29" style="1" customWidth="1"/>
    <col min="12039" max="12039" width="41" style="1" customWidth="1"/>
    <col min="12040" max="12041" width="68.28515625" style="1" bestFit="1" customWidth="1"/>
    <col min="12042" max="12042" width="11.140625" style="1" bestFit="1" customWidth="1"/>
    <col min="12043" max="12043" width="10.140625" style="1" bestFit="1" customWidth="1"/>
    <col min="12044" max="12044" width="12.85546875" style="1" bestFit="1" customWidth="1"/>
    <col min="12045" max="12045" width="9.28515625" style="1" bestFit="1" customWidth="1"/>
    <col min="12046" max="12288" width="9.140625" style="1"/>
    <col min="12289" max="12289" width="24.28515625" style="1" bestFit="1" customWidth="1"/>
    <col min="12290" max="12290" width="17.85546875" style="1" bestFit="1" customWidth="1"/>
    <col min="12291" max="12291" width="15.140625" style="1" bestFit="1" customWidth="1"/>
    <col min="12292" max="12292" width="17.28515625" style="1" bestFit="1" customWidth="1"/>
    <col min="12293" max="12293" width="61.42578125" style="1" bestFit="1" customWidth="1"/>
    <col min="12294" max="12294" width="29" style="1" customWidth="1"/>
    <col min="12295" max="12295" width="41" style="1" customWidth="1"/>
    <col min="12296" max="12297" width="68.28515625" style="1" bestFit="1" customWidth="1"/>
    <col min="12298" max="12298" width="11.140625" style="1" bestFit="1" customWidth="1"/>
    <col min="12299" max="12299" width="10.140625" style="1" bestFit="1" customWidth="1"/>
    <col min="12300" max="12300" width="12.85546875" style="1" bestFit="1" customWidth="1"/>
    <col min="12301" max="12301" width="9.28515625" style="1" bestFit="1" customWidth="1"/>
    <col min="12302" max="12544" width="9.140625" style="1"/>
    <col min="12545" max="12545" width="24.28515625" style="1" bestFit="1" customWidth="1"/>
    <col min="12546" max="12546" width="17.85546875" style="1" bestFit="1" customWidth="1"/>
    <col min="12547" max="12547" width="15.140625" style="1" bestFit="1" customWidth="1"/>
    <col min="12548" max="12548" width="17.28515625" style="1" bestFit="1" customWidth="1"/>
    <col min="12549" max="12549" width="61.42578125" style="1" bestFit="1" customWidth="1"/>
    <col min="12550" max="12550" width="29" style="1" customWidth="1"/>
    <col min="12551" max="12551" width="41" style="1" customWidth="1"/>
    <col min="12552" max="12553" width="68.28515625" style="1" bestFit="1" customWidth="1"/>
    <col min="12554" max="12554" width="11.140625" style="1" bestFit="1" customWidth="1"/>
    <col min="12555" max="12555" width="10.140625" style="1" bestFit="1" customWidth="1"/>
    <col min="12556" max="12556" width="12.85546875" style="1" bestFit="1" customWidth="1"/>
    <col min="12557" max="12557" width="9.28515625" style="1" bestFit="1" customWidth="1"/>
    <col min="12558" max="12800" width="9.140625" style="1"/>
    <col min="12801" max="12801" width="24.28515625" style="1" bestFit="1" customWidth="1"/>
    <col min="12802" max="12802" width="17.85546875" style="1" bestFit="1" customWidth="1"/>
    <col min="12803" max="12803" width="15.140625" style="1" bestFit="1" customWidth="1"/>
    <col min="12804" max="12804" width="17.28515625" style="1" bestFit="1" customWidth="1"/>
    <col min="12805" max="12805" width="61.42578125" style="1" bestFit="1" customWidth="1"/>
    <col min="12806" max="12806" width="29" style="1" customWidth="1"/>
    <col min="12807" max="12807" width="41" style="1" customWidth="1"/>
    <col min="12808" max="12809" width="68.28515625" style="1" bestFit="1" customWidth="1"/>
    <col min="12810" max="12810" width="11.140625" style="1" bestFit="1" customWidth="1"/>
    <col min="12811" max="12811" width="10.140625" style="1" bestFit="1" customWidth="1"/>
    <col min="12812" max="12812" width="12.85546875" style="1" bestFit="1" customWidth="1"/>
    <col min="12813" max="12813" width="9.28515625" style="1" bestFit="1" customWidth="1"/>
    <col min="12814" max="13056" width="9.140625" style="1"/>
    <col min="13057" max="13057" width="24.28515625" style="1" bestFit="1" customWidth="1"/>
    <col min="13058" max="13058" width="17.85546875" style="1" bestFit="1" customWidth="1"/>
    <col min="13059" max="13059" width="15.140625" style="1" bestFit="1" customWidth="1"/>
    <col min="13060" max="13060" width="17.28515625" style="1" bestFit="1" customWidth="1"/>
    <col min="13061" max="13061" width="61.42578125" style="1" bestFit="1" customWidth="1"/>
    <col min="13062" max="13062" width="29" style="1" customWidth="1"/>
    <col min="13063" max="13063" width="41" style="1" customWidth="1"/>
    <col min="13064" max="13065" width="68.28515625" style="1" bestFit="1" customWidth="1"/>
    <col min="13066" max="13066" width="11.140625" style="1" bestFit="1" customWidth="1"/>
    <col min="13067" max="13067" width="10.140625" style="1" bestFit="1" customWidth="1"/>
    <col min="13068" max="13068" width="12.85546875" style="1" bestFit="1" customWidth="1"/>
    <col min="13069" max="13069" width="9.28515625" style="1" bestFit="1" customWidth="1"/>
    <col min="13070" max="13312" width="9.140625" style="1"/>
    <col min="13313" max="13313" width="24.28515625" style="1" bestFit="1" customWidth="1"/>
    <col min="13314" max="13314" width="17.85546875" style="1" bestFit="1" customWidth="1"/>
    <col min="13315" max="13315" width="15.140625" style="1" bestFit="1" customWidth="1"/>
    <col min="13316" max="13316" width="17.28515625" style="1" bestFit="1" customWidth="1"/>
    <col min="13317" max="13317" width="61.42578125" style="1" bestFit="1" customWidth="1"/>
    <col min="13318" max="13318" width="29" style="1" customWidth="1"/>
    <col min="13319" max="13319" width="41" style="1" customWidth="1"/>
    <col min="13320" max="13321" width="68.28515625" style="1" bestFit="1" customWidth="1"/>
    <col min="13322" max="13322" width="11.140625" style="1" bestFit="1" customWidth="1"/>
    <col min="13323" max="13323" width="10.140625" style="1" bestFit="1" customWidth="1"/>
    <col min="13324" max="13324" width="12.85546875" style="1" bestFit="1" customWidth="1"/>
    <col min="13325" max="13325" width="9.28515625" style="1" bestFit="1" customWidth="1"/>
    <col min="13326" max="13568" width="9.140625" style="1"/>
    <col min="13569" max="13569" width="24.28515625" style="1" bestFit="1" customWidth="1"/>
    <col min="13570" max="13570" width="17.85546875" style="1" bestFit="1" customWidth="1"/>
    <col min="13571" max="13571" width="15.140625" style="1" bestFit="1" customWidth="1"/>
    <col min="13572" max="13572" width="17.28515625" style="1" bestFit="1" customWidth="1"/>
    <col min="13573" max="13573" width="61.42578125" style="1" bestFit="1" customWidth="1"/>
    <col min="13574" max="13574" width="29" style="1" customWidth="1"/>
    <col min="13575" max="13575" width="41" style="1" customWidth="1"/>
    <col min="13576" max="13577" width="68.28515625" style="1" bestFit="1" customWidth="1"/>
    <col min="13578" max="13578" width="11.140625" style="1" bestFit="1" customWidth="1"/>
    <col min="13579" max="13579" width="10.140625" style="1" bestFit="1" customWidth="1"/>
    <col min="13580" max="13580" width="12.85546875" style="1" bestFit="1" customWidth="1"/>
    <col min="13581" max="13581" width="9.28515625" style="1" bestFit="1" customWidth="1"/>
    <col min="13582" max="13824" width="9.140625" style="1"/>
    <col min="13825" max="13825" width="24.28515625" style="1" bestFit="1" customWidth="1"/>
    <col min="13826" max="13826" width="17.85546875" style="1" bestFit="1" customWidth="1"/>
    <col min="13827" max="13827" width="15.140625" style="1" bestFit="1" customWidth="1"/>
    <col min="13828" max="13828" width="17.28515625" style="1" bestFit="1" customWidth="1"/>
    <col min="13829" max="13829" width="61.42578125" style="1" bestFit="1" customWidth="1"/>
    <col min="13830" max="13830" width="29" style="1" customWidth="1"/>
    <col min="13831" max="13831" width="41" style="1" customWidth="1"/>
    <col min="13832" max="13833" width="68.28515625" style="1" bestFit="1" customWidth="1"/>
    <col min="13834" max="13834" width="11.140625" style="1" bestFit="1" customWidth="1"/>
    <col min="13835" max="13835" width="10.140625" style="1" bestFit="1" customWidth="1"/>
    <col min="13836" max="13836" width="12.85546875" style="1" bestFit="1" customWidth="1"/>
    <col min="13837" max="13837" width="9.28515625" style="1" bestFit="1" customWidth="1"/>
    <col min="13838" max="14080" width="9.140625" style="1"/>
    <col min="14081" max="14081" width="24.28515625" style="1" bestFit="1" customWidth="1"/>
    <col min="14082" max="14082" width="17.85546875" style="1" bestFit="1" customWidth="1"/>
    <col min="14083" max="14083" width="15.140625" style="1" bestFit="1" customWidth="1"/>
    <col min="14084" max="14084" width="17.28515625" style="1" bestFit="1" customWidth="1"/>
    <col min="14085" max="14085" width="61.42578125" style="1" bestFit="1" customWidth="1"/>
    <col min="14086" max="14086" width="29" style="1" customWidth="1"/>
    <col min="14087" max="14087" width="41" style="1" customWidth="1"/>
    <col min="14088" max="14089" width="68.28515625" style="1" bestFit="1" customWidth="1"/>
    <col min="14090" max="14090" width="11.140625" style="1" bestFit="1" customWidth="1"/>
    <col min="14091" max="14091" width="10.140625" style="1" bestFit="1" customWidth="1"/>
    <col min="14092" max="14092" width="12.85546875" style="1" bestFit="1" customWidth="1"/>
    <col min="14093" max="14093" width="9.28515625" style="1" bestFit="1" customWidth="1"/>
    <col min="14094" max="14336" width="9.140625" style="1"/>
    <col min="14337" max="14337" width="24.28515625" style="1" bestFit="1" customWidth="1"/>
    <col min="14338" max="14338" width="17.85546875" style="1" bestFit="1" customWidth="1"/>
    <col min="14339" max="14339" width="15.140625" style="1" bestFit="1" customWidth="1"/>
    <col min="14340" max="14340" width="17.28515625" style="1" bestFit="1" customWidth="1"/>
    <col min="14341" max="14341" width="61.42578125" style="1" bestFit="1" customWidth="1"/>
    <col min="14342" max="14342" width="29" style="1" customWidth="1"/>
    <col min="14343" max="14343" width="41" style="1" customWidth="1"/>
    <col min="14344" max="14345" width="68.28515625" style="1" bestFit="1" customWidth="1"/>
    <col min="14346" max="14346" width="11.140625" style="1" bestFit="1" customWidth="1"/>
    <col min="14347" max="14347" width="10.140625" style="1" bestFit="1" customWidth="1"/>
    <col min="14348" max="14348" width="12.85546875" style="1" bestFit="1" customWidth="1"/>
    <col min="14349" max="14349" width="9.28515625" style="1" bestFit="1" customWidth="1"/>
    <col min="14350" max="14592" width="9.140625" style="1"/>
    <col min="14593" max="14593" width="24.28515625" style="1" bestFit="1" customWidth="1"/>
    <col min="14594" max="14594" width="17.85546875" style="1" bestFit="1" customWidth="1"/>
    <col min="14595" max="14595" width="15.140625" style="1" bestFit="1" customWidth="1"/>
    <col min="14596" max="14596" width="17.28515625" style="1" bestFit="1" customWidth="1"/>
    <col min="14597" max="14597" width="61.42578125" style="1" bestFit="1" customWidth="1"/>
    <col min="14598" max="14598" width="29" style="1" customWidth="1"/>
    <col min="14599" max="14599" width="41" style="1" customWidth="1"/>
    <col min="14600" max="14601" width="68.28515625" style="1" bestFit="1" customWidth="1"/>
    <col min="14602" max="14602" width="11.140625" style="1" bestFit="1" customWidth="1"/>
    <col min="14603" max="14603" width="10.140625" style="1" bestFit="1" customWidth="1"/>
    <col min="14604" max="14604" width="12.85546875" style="1" bestFit="1" customWidth="1"/>
    <col min="14605" max="14605" width="9.28515625" style="1" bestFit="1" customWidth="1"/>
    <col min="14606" max="14848" width="9.140625" style="1"/>
    <col min="14849" max="14849" width="24.28515625" style="1" bestFit="1" customWidth="1"/>
    <col min="14850" max="14850" width="17.85546875" style="1" bestFit="1" customWidth="1"/>
    <col min="14851" max="14851" width="15.140625" style="1" bestFit="1" customWidth="1"/>
    <col min="14852" max="14852" width="17.28515625" style="1" bestFit="1" customWidth="1"/>
    <col min="14853" max="14853" width="61.42578125" style="1" bestFit="1" customWidth="1"/>
    <col min="14854" max="14854" width="29" style="1" customWidth="1"/>
    <col min="14855" max="14855" width="41" style="1" customWidth="1"/>
    <col min="14856" max="14857" width="68.28515625" style="1" bestFit="1" customWidth="1"/>
    <col min="14858" max="14858" width="11.140625" style="1" bestFit="1" customWidth="1"/>
    <col min="14859" max="14859" width="10.140625" style="1" bestFit="1" customWidth="1"/>
    <col min="14860" max="14860" width="12.85546875" style="1" bestFit="1" customWidth="1"/>
    <col min="14861" max="14861" width="9.28515625" style="1" bestFit="1" customWidth="1"/>
    <col min="14862" max="15104" width="9.140625" style="1"/>
    <col min="15105" max="15105" width="24.28515625" style="1" bestFit="1" customWidth="1"/>
    <col min="15106" max="15106" width="17.85546875" style="1" bestFit="1" customWidth="1"/>
    <col min="15107" max="15107" width="15.140625" style="1" bestFit="1" customWidth="1"/>
    <col min="15108" max="15108" width="17.28515625" style="1" bestFit="1" customWidth="1"/>
    <col min="15109" max="15109" width="61.42578125" style="1" bestFit="1" customWidth="1"/>
    <col min="15110" max="15110" width="29" style="1" customWidth="1"/>
    <col min="15111" max="15111" width="41" style="1" customWidth="1"/>
    <col min="15112" max="15113" width="68.28515625" style="1" bestFit="1" customWidth="1"/>
    <col min="15114" max="15114" width="11.140625" style="1" bestFit="1" customWidth="1"/>
    <col min="15115" max="15115" width="10.140625" style="1" bestFit="1" customWidth="1"/>
    <col min="15116" max="15116" width="12.85546875" style="1" bestFit="1" customWidth="1"/>
    <col min="15117" max="15117" width="9.28515625" style="1" bestFit="1" customWidth="1"/>
    <col min="15118" max="15360" width="9.140625" style="1"/>
    <col min="15361" max="15361" width="24.28515625" style="1" bestFit="1" customWidth="1"/>
    <col min="15362" max="15362" width="17.85546875" style="1" bestFit="1" customWidth="1"/>
    <col min="15363" max="15363" width="15.140625" style="1" bestFit="1" customWidth="1"/>
    <col min="15364" max="15364" width="17.28515625" style="1" bestFit="1" customWidth="1"/>
    <col min="15365" max="15365" width="61.42578125" style="1" bestFit="1" customWidth="1"/>
    <col min="15366" max="15366" width="29" style="1" customWidth="1"/>
    <col min="15367" max="15367" width="41" style="1" customWidth="1"/>
    <col min="15368" max="15369" width="68.28515625" style="1" bestFit="1" customWidth="1"/>
    <col min="15370" max="15370" width="11.140625" style="1" bestFit="1" customWidth="1"/>
    <col min="15371" max="15371" width="10.140625" style="1" bestFit="1" customWidth="1"/>
    <col min="15372" max="15372" width="12.85546875" style="1" bestFit="1" customWidth="1"/>
    <col min="15373" max="15373" width="9.28515625" style="1" bestFit="1" customWidth="1"/>
    <col min="15374" max="15616" width="9.140625" style="1"/>
    <col min="15617" max="15617" width="24.28515625" style="1" bestFit="1" customWidth="1"/>
    <col min="15618" max="15618" width="17.85546875" style="1" bestFit="1" customWidth="1"/>
    <col min="15619" max="15619" width="15.140625" style="1" bestFit="1" customWidth="1"/>
    <col min="15620" max="15620" width="17.28515625" style="1" bestFit="1" customWidth="1"/>
    <col min="15621" max="15621" width="61.42578125" style="1" bestFit="1" customWidth="1"/>
    <col min="15622" max="15622" width="29" style="1" customWidth="1"/>
    <col min="15623" max="15623" width="41" style="1" customWidth="1"/>
    <col min="15624" max="15625" width="68.28515625" style="1" bestFit="1" customWidth="1"/>
    <col min="15626" max="15626" width="11.140625" style="1" bestFit="1" customWidth="1"/>
    <col min="15627" max="15627" width="10.140625" style="1" bestFit="1" customWidth="1"/>
    <col min="15628" max="15628" width="12.85546875" style="1" bestFit="1" customWidth="1"/>
    <col min="15629" max="15629" width="9.28515625" style="1" bestFit="1" customWidth="1"/>
    <col min="15630" max="15872" width="9.140625" style="1"/>
    <col min="15873" max="15873" width="24.28515625" style="1" bestFit="1" customWidth="1"/>
    <col min="15874" max="15874" width="17.85546875" style="1" bestFit="1" customWidth="1"/>
    <col min="15875" max="15875" width="15.140625" style="1" bestFit="1" customWidth="1"/>
    <col min="15876" max="15876" width="17.28515625" style="1" bestFit="1" customWidth="1"/>
    <col min="15877" max="15877" width="61.42578125" style="1" bestFit="1" customWidth="1"/>
    <col min="15878" max="15878" width="29" style="1" customWidth="1"/>
    <col min="15879" max="15879" width="41" style="1" customWidth="1"/>
    <col min="15880" max="15881" width="68.28515625" style="1" bestFit="1" customWidth="1"/>
    <col min="15882" max="15882" width="11.140625" style="1" bestFit="1" customWidth="1"/>
    <col min="15883" max="15883" width="10.140625" style="1" bestFit="1" customWidth="1"/>
    <col min="15884" max="15884" width="12.85546875" style="1" bestFit="1" customWidth="1"/>
    <col min="15885" max="15885" width="9.28515625" style="1" bestFit="1" customWidth="1"/>
    <col min="15886" max="16128" width="9.140625" style="1"/>
    <col min="16129" max="16129" width="24.28515625" style="1" bestFit="1" customWidth="1"/>
    <col min="16130" max="16130" width="17.85546875" style="1" bestFit="1" customWidth="1"/>
    <col min="16131" max="16131" width="15.140625" style="1" bestFit="1" customWidth="1"/>
    <col min="16132" max="16132" width="17.28515625" style="1" bestFit="1" customWidth="1"/>
    <col min="16133" max="16133" width="61.42578125" style="1" bestFit="1" customWidth="1"/>
    <col min="16134" max="16134" width="29" style="1" customWidth="1"/>
    <col min="16135" max="16135" width="41" style="1" customWidth="1"/>
    <col min="16136" max="16137" width="68.28515625" style="1" bestFit="1" customWidth="1"/>
    <col min="16138" max="16138" width="11.140625" style="1" bestFit="1" customWidth="1"/>
    <col min="16139" max="16139" width="10.140625" style="1" bestFit="1" customWidth="1"/>
    <col min="16140" max="16140" width="12.85546875" style="1" bestFit="1" customWidth="1"/>
    <col min="16141" max="16141" width="9.28515625" style="1" bestFit="1" customWidth="1"/>
    <col min="16142" max="16384" width="9.140625" style="1"/>
  </cols>
  <sheetData>
    <row r="1" spans="1:21" x14ac:dyDescent="0.3">
      <c r="A1" s="122" t="s">
        <v>0</v>
      </c>
      <c r="B1" s="123"/>
      <c r="C1" s="123"/>
      <c r="D1" s="123"/>
      <c r="E1" s="123"/>
      <c r="F1" s="123"/>
      <c r="G1" s="123"/>
      <c r="H1" s="123"/>
      <c r="I1" s="123"/>
      <c r="J1" s="123"/>
      <c r="K1" s="123"/>
      <c r="L1" s="123"/>
      <c r="M1" s="123"/>
      <c r="N1" s="123"/>
      <c r="O1" s="123"/>
      <c r="P1" s="123"/>
      <c r="Q1" s="123"/>
      <c r="R1" s="123"/>
      <c r="S1" s="123"/>
      <c r="T1" s="123"/>
      <c r="U1" s="123"/>
    </row>
    <row r="2" spans="1:21" x14ac:dyDescent="0.3">
      <c r="A2" s="2" t="s">
        <v>1</v>
      </c>
      <c r="B2" s="130" t="s">
        <v>2</v>
      </c>
      <c r="C2" s="131"/>
      <c r="D2" s="131"/>
      <c r="E2" s="131"/>
      <c r="F2" s="131"/>
      <c r="G2" s="131"/>
      <c r="H2" s="132"/>
      <c r="I2" s="3"/>
      <c r="J2" s="4"/>
      <c r="K2" s="5"/>
      <c r="L2" s="4"/>
      <c r="M2" s="4"/>
      <c r="N2" s="4"/>
      <c r="O2" s="5"/>
      <c r="P2" s="4"/>
      <c r="Q2" s="4"/>
      <c r="R2" s="4"/>
      <c r="S2" s="5"/>
      <c r="T2" s="4"/>
      <c r="U2" s="4"/>
    </row>
    <row r="3" spans="1:21" ht="15" customHeight="1" x14ac:dyDescent="0.3">
      <c r="A3" s="2" t="s">
        <v>3</v>
      </c>
      <c r="B3" s="139" t="s">
        <v>2047</v>
      </c>
      <c r="C3" s="140"/>
      <c r="D3" s="140"/>
      <c r="E3" s="140"/>
      <c r="F3" s="140"/>
      <c r="G3" s="140"/>
      <c r="H3" s="141"/>
      <c r="I3" s="3"/>
      <c r="J3" s="4"/>
      <c r="K3" s="5"/>
      <c r="L3" s="4"/>
      <c r="M3" s="4"/>
      <c r="N3" s="4"/>
      <c r="O3" s="5"/>
      <c r="P3" s="4"/>
      <c r="Q3" s="4"/>
      <c r="R3" s="4"/>
      <c r="S3" s="5"/>
      <c r="T3" s="4"/>
      <c r="U3" s="4"/>
    </row>
    <row r="4" spans="1:21" x14ac:dyDescent="0.3">
      <c r="A4" s="6" t="s">
        <v>4</v>
      </c>
      <c r="B4" s="133" t="s">
        <v>3157</v>
      </c>
      <c r="C4" s="134"/>
      <c r="D4" s="134"/>
      <c r="E4" s="134"/>
      <c r="F4" s="134"/>
      <c r="G4" s="134"/>
      <c r="H4" s="135"/>
      <c r="I4" s="7" t="s">
        <v>5</v>
      </c>
      <c r="J4" s="149" t="s">
        <v>6</v>
      </c>
      <c r="K4" s="149"/>
      <c r="L4" s="149"/>
      <c r="M4" s="149"/>
      <c r="N4" s="149" t="s">
        <v>6</v>
      </c>
      <c r="O4" s="149"/>
      <c r="P4" s="149"/>
      <c r="Q4" s="149"/>
      <c r="R4" s="149" t="s">
        <v>6</v>
      </c>
      <c r="S4" s="149"/>
      <c r="T4" s="149"/>
      <c r="U4" s="149"/>
    </row>
    <row r="5" spans="1:21" ht="15" customHeight="1" x14ac:dyDescent="0.3">
      <c r="A5" s="2" t="s">
        <v>7</v>
      </c>
      <c r="B5" s="136" t="s">
        <v>135</v>
      </c>
      <c r="C5" s="137"/>
      <c r="D5" s="137"/>
      <c r="E5" s="137"/>
      <c r="F5" s="137"/>
      <c r="G5" s="137"/>
      <c r="H5" s="138"/>
      <c r="I5" s="3"/>
      <c r="J5" s="150" t="s">
        <v>8</v>
      </c>
      <c r="K5" s="150"/>
      <c r="L5" s="150"/>
      <c r="M5" s="150"/>
      <c r="N5" s="150" t="s">
        <v>2012</v>
      </c>
      <c r="O5" s="150"/>
      <c r="P5" s="150"/>
      <c r="Q5" s="150"/>
      <c r="R5" s="150" t="s">
        <v>2148</v>
      </c>
      <c r="S5" s="150"/>
      <c r="T5" s="150"/>
      <c r="U5" s="150"/>
    </row>
    <row r="6" spans="1:21" x14ac:dyDescent="0.3">
      <c r="A6" s="8" t="s">
        <v>9</v>
      </c>
      <c r="B6" s="9" t="s">
        <v>10</v>
      </c>
      <c r="C6" s="9" t="s">
        <v>11</v>
      </c>
      <c r="D6" s="8" t="s">
        <v>12</v>
      </c>
      <c r="E6" s="10" t="s">
        <v>13</v>
      </c>
      <c r="F6" s="11" t="s">
        <v>14</v>
      </c>
      <c r="G6" s="8" t="s">
        <v>15</v>
      </c>
      <c r="H6" s="8" t="s">
        <v>16</v>
      </c>
      <c r="I6" s="8" t="s">
        <v>17</v>
      </c>
      <c r="J6" s="8" t="s">
        <v>18</v>
      </c>
      <c r="K6" s="8" t="s">
        <v>19</v>
      </c>
      <c r="L6" s="8" t="s">
        <v>20</v>
      </c>
      <c r="M6" s="12" t="s">
        <v>21</v>
      </c>
      <c r="N6" s="8" t="s">
        <v>18</v>
      </c>
      <c r="O6" s="8" t="s">
        <v>19</v>
      </c>
      <c r="P6" s="8" t="s">
        <v>20</v>
      </c>
      <c r="Q6" s="12" t="s">
        <v>21</v>
      </c>
      <c r="R6" s="8" t="s">
        <v>18</v>
      </c>
      <c r="S6" s="8" t="s">
        <v>19</v>
      </c>
      <c r="T6" s="8" t="s">
        <v>20</v>
      </c>
      <c r="U6" s="12" t="s">
        <v>21</v>
      </c>
    </row>
    <row r="7" spans="1:21" x14ac:dyDescent="0.3">
      <c r="A7" s="146" t="s">
        <v>2058</v>
      </c>
      <c r="B7" s="147"/>
      <c r="C7" s="147"/>
      <c r="D7" s="147"/>
      <c r="E7" s="147"/>
      <c r="F7" s="147"/>
      <c r="G7" s="147"/>
      <c r="H7" s="147"/>
      <c r="I7" s="147"/>
      <c r="J7" s="147"/>
      <c r="K7" s="147"/>
      <c r="L7" s="147"/>
      <c r="M7" s="148"/>
      <c r="N7" s="98"/>
      <c r="O7" s="98"/>
      <c r="P7" s="98"/>
      <c r="Q7" s="98"/>
      <c r="R7" s="98"/>
      <c r="S7" s="98"/>
      <c r="T7" s="98"/>
      <c r="U7" s="98"/>
    </row>
    <row r="8" spans="1:21" s="18" customFormat="1" ht="150" x14ac:dyDescent="0.3">
      <c r="A8" s="84" t="s">
        <v>2038</v>
      </c>
      <c r="B8" s="13" t="s">
        <v>22</v>
      </c>
      <c r="C8" s="14">
        <v>37</v>
      </c>
      <c r="D8" s="15" t="s">
        <v>3162</v>
      </c>
      <c r="E8" s="16" t="s">
        <v>2015</v>
      </c>
      <c r="F8" s="16" t="s">
        <v>2062</v>
      </c>
      <c r="G8" s="5" t="s">
        <v>23</v>
      </c>
      <c r="H8" s="16" t="s">
        <v>2016</v>
      </c>
      <c r="I8" s="81"/>
      <c r="J8" s="15"/>
      <c r="K8" s="92"/>
      <c r="L8" s="93"/>
      <c r="M8" s="17"/>
      <c r="N8" s="15"/>
      <c r="O8" s="92"/>
      <c r="P8" s="93"/>
      <c r="Q8" s="17"/>
      <c r="R8" s="15"/>
      <c r="S8" s="92"/>
      <c r="T8" s="93"/>
      <c r="U8" s="17"/>
    </row>
    <row r="9" spans="1:21" s="20" customFormat="1" ht="30" x14ac:dyDescent="0.3">
      <c r="A9" s="84" t="s">
        <v>2038</v>
      </c>
      <c r="B9" s="13" t="s">
        <v>24</v>
      </c>
      <c r="C9" s="14">
        <v>37</v>
      </c>
      <c r="D9" s="15" t="s">
        <v>3162</v>
      </c>
      <c r="E9" s="19" t="s">
        <v>25</v>
      </c>
      <c r="F9" s="19" t="s">
        <v>26</v>
      </c>
      <c r="G9" s="16" t="s">
        <v>23</v>
      </c>
      <c r="H9" s="19" t="s">
        <v>27</v>
      </c>
      <c r="I9" s="19"/>
      <c r="J9" s="15"/>
      <c r="K9" s="92"/>
      <c r="L9" s="93"/>
      <c r="M9" s="4"/>
      <c r="N9" s="15"/>
      <c r="O9" s="92"/>
      <c r="P9" s="93"/>
      <c r="Q9" s="4"/>
      <c r="R9" s="15"/>
      <c r="S9" s="92"/>
      <c r="T9" s="93"/>
      <c r="U9" s="4"/>
    </row>
    <row r="10" spans="1:21" ht="90" x14ac:dyDescent="0.3">
      <c r="A10" s="84" t="s">
        <v>2038</v>
      </c>
      <c r="B10" s="13" t="s">
        <v>28</v>
      </c>
      <c r="C10" s="14">
        <v>37</v>
      </c>
      <c r="D10" s="15" t="s">
        <v>3162</v>
      </c>
      <c r="E10" s="19" t="s">
        <v>29</v>
      </c>
      <c r="F10" s="19" t="s">
        <v>26</v>
      </c>
      <c r="G10" s="21" t="s">
        <v>2017</v>
      </c>
      <c r="H10" s="19" t="s">
        <v>30</v>
      </c>
      <c r="I10" s="19"/>
      <c r="J10" s="15"/>
      <c r="K10" s="92"/>
      <c r="L10" s="93"/>
      <c r="M10" s="4"/>
      <c r="N10" s="15"/>
      <c r="O10" s="92"/>
      <c r="P10" s="93"/>
      <c r="Q10" s="4"/>
      <c r="R10" s="15"/>
      <c r="S10" s="92"/>
      <c r="T10" s="93"/>
      <c r="U10" s="4"/>
    </row>
    <row r="11" spans="1:21" ht="90" x14ac:dyDescent="0.3">
      <c r="A11" s="84" t="s">
        <v>2038</v>
      </c>
      <c r="B11" s="13" t="s">
        <v>31</v>
      </c>
      <c r="C11" s="14">
        <v>37</v>
      </c>
      <c r="D11" s="15" t="s">
        <v>3162</v>
      </c>
      <c r="E11" s="19" t="s">
        <v>32</v>
      </c>
      <c r="F11" s="19" t="s">
        <v>26</v>
      </c>
      <c r="G11" s="22" t="s">
        <v>33</v>
      </c>
      <c r="H11" s="19" t="s">
        <v>30</v>
      </c>
      <c r="I11" s="19"/>
      <c r="J11" s="15"/>
      <c r="K11" s="92"/>
      <c r="L11" s="93"/>
      <c r="M11" s="23"/>
      <c r="N11" s="15"/>
      <c r="O11" s="92"/>
      <c r="P11" s="93"/>
      <c r="Q11" s="23"/>
      <c r="R11" s="15"/>
      <c r="S11" s="92"/>
      <c r="T11" s="93"/>
      <c r="U11" s="23"/>
    </row>
    <row r="12" spans="1:21" ht="90" x14ac:dyDescent="0.3">
      <c r="A12" s="84" t="s">
        <v>2038</v>
      </c>
      <c r="B12" s="13" t="s">
        <v>34</v>
      </c>
      <c r="C12" s="14">
        <v>37</v>
      </c>
      <c r="D12" s="15" t="s">
        <v>3162</v>
      </c>
      <c r="E12" s="19" t="s">
        <v>2001</v>
      </c>
      <c r="F12" s="19" t="s">
        <v>26</v>
      </c>
      <c r="G12" s="22" t="s">
        <v>2059</v>
      </c>
      <c r="H12" s="19" t="s">
        <v>30</v>
      </c>
      <c r="I12" s="19"/>
      <c r="J12" s="15"/>
      <c r="K12" s="92"/>
      <c r="L12" s="93"/>
      <c r="M12" s="23"/>
      <c r="N12" s="15"/>
      <c r="O12" s="92"/>
      <c r="P12" s="93"/>
      <c r="Q12" s="23"/>
      <c r="R12" s="15"/>
      <c r="S12" s="92"/>
      <c r="T12" s="93"/>
      <c r="U12" s="23"/>
    </row>
    <row r="13" spans="1:21" ht="180" x14ac:dyDescent="0.3">
      <c r="A13" s="84" t="s">
        <v>2038</v>
      </c>
      <c r="B13" s="13" t="s">
        <v>35</v>
      </c>
      <c r="C13" s="14">
        <v>37</v>
      </c>
      <c r="D13" s="15" t="s">
        <v>3162</v>
      </c>
      <c r="E13" s="19" t="s">
        <v>36</v>
      </c>
      <c r="F13" s="19" t="s">
        <v>26</v>
      </c>
      <c r="G13" s="22" t="s">
        <v>2060</v>
      </c>
      <c r="H13" s="19" t="s">
        <v>37</v>
      </c>
      <c r="I13" s="19"/>
      <c r="J13" s="15"/>
      <c r="K13" s="92"/>
      <c r="L13" s="93"/>
      <c r="M13" s="23"/>
      <c r="N13" s="15"/>
      <c r="O13" s="92"/>
      <c r="P13" s="93"/>
      <c r="Q13" s="23"/>
      <c r="R13" s="15"/>
      <c r="S13" s="92"/>
      <c r="T13" s="93"/>
      <c r="U13" s="23"/>
    </row>
    <row r="14" spans="1:21" ht="15.75" x14ac:dyDescent="0.3">
      <c r="A14" s="84" t="s">
        <v>2038</v>
      </c>
      <c r="B14" s="13" t="s">
        <v>38</v>
      </c>
      <c r="C14" s="14">
        <v>37</v>
      </c>
      <c r="D14" s="15" t="s">
        <v>3162</v>
      </c>
      <c r="E14" s="19" t="s">
        <v>39</v>
      </c>
      <c r="F14" s="19" t="s">
        <v>26</v>
      </c>
      <c r="G14" s="22" t="s">
        <v>23</v>
      </c>
      <c r="H14" s="19" t="s">
        <v>40</v>
      </c>
      <c r="I14" s="19"/>
      <c r="J14" s="15"/>
      <c r="K14" s="92"/>
      <c r="L14" s="93"/>
      <c r="M14" s="23"/>
      <c r="N14" s="15"/>
      <c r="O14" s="92"/>
      <c r="P14" s="93"/>
      <c r="Q14" s="23"/>
      <c r="R14" s="15"/>
      <c r="S14" s="92"/>
      <c r="T14" s="93"/>
      <c r="U14" s="23"/>
    </row>
    <row r="15" spans="1:21" ht="180" x14ac:dyDescent="0.3">
      <c r="A15" s="84" t="s">
        <v>2038</v>
      </c>
      <c r="B15" s="13" t="s">
        <v>41</v>
      </c>
      <c r="C15" s="14">
        <v>37</v>
      </c>
      <c r="D15" s="15" t="s">
        <v>3162</v>
      </c>
      <c r="E15" s="19" t="s">
        <v>42</v>
      </c>
      <c r="F15" s="19" t="s">
        <v>26</v>
      </c>
      <c r="G15" s="22" t="s">
        <v>2060</v>
      </c>
      <c r="H15" s="19" t="s">
        <v>43</v>
      </c>
      <c r="I15" s="19"/>
      <c r="J15" s="15"/>
      <c r="K15" s="92"/>
      <c r="L15" s="93"/>
      <c r="M15" s="23"/>
      <c r="N15" s="15"/>
      <c r="O15" s="92"/>
      <c r="P15" s="93"/>
      <c r="Q15" s="23"/>
      <c r="R15" s="15"/>
      <c r="S15" s="92"/>
      <c r="T15" s="93"/>
      <c r="U15" s="23"/>
    </row>
    <row r="16" spans="1:21" ht="75" x14ac:dyDescent="0.3">
      <c r="A16" s="84" t="s">
        <v>2038</v>
      </c>
      <c r="B16" s="13" t="s">
        <v>44</v>
      </c>
      <c r="C16" s="14">
        <v>37</v>
      </c>
      <c r="D16" s="15" t="s">
        <v>3162</v>
      </c>
      <c r="E16" s="19" t="s">
        <v>45</v>
      </c>
      <c r="F16" s="19" t="s">
        <v>46</v>
      </c>
      <c r="G16" s="22" t="s">
        <v>47</v>
      </c>
      <c r="H16" s="19" t="s">
        <v>30</v>
      </c>
      <c r="I16" s="19"/>
      <c r="J16" s="15"/>
      <c r="K16" s="92"/>
      <c r="L16" s="93"/>
      <c r="M16" s="4"/>
      <c r="N16" s="15"/>
      <c r="O16" s="92"/>
      <c r="P16" s="93"/>
      <c r="Q16" s="4"/>
      <c r="R16" s="15"/>
      <c r="S16" s="92"/>
      <c r="T16" s="93"/>
      <c r="U16" s="4"/>
    </row>
    <row r="17" spans="1:21" ht="60" x14ac:dyDescent="0.3">
      <c r="A17" s="84" t="s">
        <v>2038</v>
      </c>
      <c r="B17" s="13" t="s">
        <v>48</v>
      </c>
      <c r="C17" s="14">
        <v>37</v>
      </c>
      <c r="D17" s="15" t="s">
        <v>3162</v>
      </c>
      <c r="E17" s="22" t="s">
        <v>2002</v>
      </c>
      <c r="F17" s="19" t="s">
        <v>26</v>
      </c>
      <c r="G17" s="22" t="s">
        <v>2003</v>
      </c>
      <c r="H17" s="24" t="s">
        <v>49</v>
      </c>
      <c r="I17" s="24"/>
      <c r="J17" s="15"/>
      <c r="K17" s="92"/>
      <c r="L17" s="93"/>
      <c r="M17" s="22"/>
      <c r="N17" s="15"/>
      <c r="O17" s="92"/>
      <c r="P17" s="93"/>
      <c r="Q17" s="24"/>
      <c r="R17" s="15"/>
      <c r="S17" s="92"/>
      <c r="T17" s="93"/>
      <c r="U17" s="24"/>
    </row>
    <row r="18" spans="1:21" ht="150" x14ac:dyDescent="0.3">
      <c r="A18" s="84" t="s">
        <v>2038</v>
      </c>
      <c r="B18" s="13" t="s">
        <v>50</v>
      </c>
      <c r="C18" s="14">
        <v>37</v>
      </c>
      <c r="D18" s="15" t="s">
        <v>3162</v>
      </c>
      <c r="E18" s="22" t="s">
        <v>2004</v>
      </c>
      <c r="F18" s="19" t="s">
        <v>26</v>
      </c>
      <c r="G18" s="22" t="s">
        <v>2011</v>
      </c>
      <c r="H18" s="19" t="s">
        <v>30</v>
      </c>
      <c r="I18" s="19"/>
      <c r="J18" s="15"/>
      <c r="K18" s="92"/>
      <c r="L18" s="93"/>
      <c r="M18" s="22"/>
      <c r="N18" s="15"/>
      <c r="O18" s="92"/>
      <c r="P18" s="93"/>
      <c r="Q18" s="24"/>
      <c r="R18" s="15"/>
      <c r="S18" s="92"/>
      <c r="T18" s="93"/>
      <c r="U18" s="24"/>
    </row>
    <row r="19" spans="1:21" ht="393.75" customHeight="1" x14ac:dyDescent="0.3">
      <c r="A19" s="84" t="s">
        <v>2038</v>
      </c>
      <c r="B19" s="13" t="s">
        <v>51</v>
      </c>
      <c r="C19" s="14"/>
      <c r="D19" s="15"/>
      <c r="E19" s="100" t="s">
        <v>2018</v>
      </c>
      <c r="F19" s="19" t="s">
        <v>26</v>
      </c>
      <c r="G19" s="22" t="s">
        <v>2019</v>
      </c>
      <c r="H19" s="19" t="s">
        <v>2020</v>
      </c>
      <c r="I19" s="19"/>
      <c r="J19" s="15"/>
      <c r="K19" s="92"/>
      <c r="L19" s="93"/>
      <c r="M19" s="22"/>
      <c r="N19" s="15"/>
      <c r="O19" s="92"/>
      <c r="P19" s="93"/>
      <c r="Q19" s="24"/>
      <c r="R19" s="15"/>
      <c r="S19" s="92"/>
      <c r="T19" s="93"/>
      <c r="U19" s="24"/>
    </row>
    <row r="20" spans="1:21" ht="45" x14ac:dyDescent="0.3">
      <c r="A20" s="84" t="s">
        <v>2038</v>
      </c>
      <c r="B20" s="13" t="s">
        <v>52</v>
      </c>
      <c r="C20" s="14">
        <v>37</v>
      </c>
      <c r="D20" s="15" t="s">
        <v>3162</v>
      </c>
      <c r="E20" s="22" t="s">
        <v>2005</v>
      </c>
      <c r="F20" s="19" t="s">
        <v>26</v>
      </c>
      <c r="G20" s="22" t="s">
        <v>2006</v>
      </c>
      <c r="H20" s="19" t="s">
        <v>30</v>
      </c>
      <c r="I20" s="19"/>
      <c r="J20" s="15"/>
      <c r="K20" s="92"/>
      <c r="L20" s="93"/>
      <c r="M20" s="22"/>
      <c r="N20" s="15"/>
      <c r="O20" s="92"/>
      <c r="P20" s="93"/>
      <c r="Q20" s="24"/>
      <c r="R20" s="15"/>
      <c r="S20" s="92"/>
      <c r="T20" s="93"/>
      <c r="U20" s="24"/>
    </row>
    <row r="21" spans="1:21" ht="60" x14ac:dyDescent="0.3">
      <c r="A21" s="84" t="s">
        <v>2038</v>
      </c>
      <c r="B21" s="13" t="s">
        <v>55</v>
      </c>
      <c r="C21" s="14">
        <v>37</v>
      </c>
      <c r="D21" s="15" t="s">
        <v>3162</v>
      </c>
      <c r="E21" s="22" t="s">
        <v>2007</v>
      </c>
      <c r="F21" s="19" t="s">
        <v>26</v>
      </c>
      <c r="G21" s="22" t="s">
        <v>2008</v>
      </c>
      <c r="H21" s="19" t="s">
        <v>30</v>
      </c>
      <c r="I21" s="19"/>
      <c r="J21" s="15"/>
      <c r="K21" s="92"/>
      <c r="L21" s="93"/>
      <c r="M21" s="120"/>
      <c r="N21" s="15"/>
      <c r="O21" s="92"/>
      <c r="P21" s="93"/>
      <c r="Q21" s="24"/>
      <c r="R21" s="15"/>
      <c r="S21" s="92"/>
      <c r="T21" s="93"/>
      <c r="U21" s="24"/>
    </row>
    <row r="22" spans="1:21" ht="150" x14ac:dyDescent="0.3">
      <c r="A22" s="84" t="s">
        <v>2038</v>
      </c>
      <c r="B22" s="13" t="s">
        <v>59</v>
      </c>
      <c r="C22" s="14">
        <v>37</v>
      </c>
      <c r="D22" s="15" t="s">
        <v>3162</v>
      </c>
      <c r="E22" s="22" t="s">
        <v>2009</v>
      </c>
      <c r="F22" s="19" t="s">
        <v>26</v>
      </c>
      <c r="G22" s="22" t="s">
        <v>2010</v>
      </c>
      <c r="H22" s="19" t="s">
        <v>30</v>
      </c>
      <c r="I22" s="19"/>
      <c r="J22" s="15"/>
      <c r="K22" s="92"/>
      <c r="L22" s="93"/>
      <c r="M22" s="120"/>
      <c r="N22" s="15"/>
      <c r="O22" s="92"/>
      <c r="P22" s="93"/>
      <c r="Q22" s="24"/>
      <c r="R22" s="15"/>
      <c r="S22" s="92"/>
      <c r="T22" s="93"/>
      <c r="U22" s="24"/>
    </row>
    <row r="23" spans="1:21" ht="148.5" customHeight="1" x14ac:dyDescent="0.3">
      <c r="A23" s="84" t="s">
        <v>2038</v>
      </c>
      <c r="B23" s="13" t="s">
        <v>61</v>
      </c>
      <c r="C23" s="14"/>
      <c r="D23" s="15"/>
      <c r="E23" s="22" t="s">
        <v>2042</v>
      </c>
      <c r="F23" s="19" t="s">
        <v>26</v>
      </c>
      <c r="G23" s="22" t="s">
        <v>2057</v>
      </c>
      <c r="H23" s="19" t="s">
        <v>30</v>
      </c>
      <c r="I23" s="19"/>
      <c r="J23" s="15"/>
      <c r="K23" s="92"/>
      <c r="L23" s="93"/>
      <c r="M23" s="120"/>
      <c r="N23" s="15"/>
      <c r="O23" s="92"/>
      <c r="P23" s="93"/>
      <c r="Q23" s="24"/>
      <c r="R23" s="15"/>
      <c r="S23" s="92"/>
      <c r="T23" s="93"/>
      <c r="U23" s="24"/>
    </row>
    <row r="24" spans="1:21" ht="75.75" customHeight="1" x14ac:dyDescent="0.3">
      <c r="A24" s="84" t="s">
        <v>2038</v>
      </c>
      <c r="B24" s="13" t="s">
        <v>63</v>
      </c>
      <c r="C24" s="14"/>
      <c r="D24" s="15"/>
      <c r="E24" s="99" t="s">
        <v>2040</v>
      </c>
      <c r="F24" s="19" t="s">
        <v>26</v>
      </c>
      <c r="G24" s="99" t="s">
        <v>2055</v>
      </c>
      <c r="H24" s="19" t="s">
        <v>30</v>
      </c>
      <c r="I24" s="19"/>
      <c r="J24" s="15"/>
      <c r="K24" s="92"/>
      <c r="L24" s="93"/>
      <c r="M24" s="120"/>
      <c r="N24" s="15"/>
      <c r="O24" s="92"/>
      <c r="P24" s="93"/>
      <c r="Q24" s="24"/>
      <c r="R24" s="15"/>
      <c r="S24" s="92"/>
      <c r="T24" s="93"/>
      <c r="U24" s="24"/>
    </row>
    <row r="25" spans="1:21" ht="68.25" customHeight="1" x14ac:dyDescent="0.3">
      <c r="A25" s="84" t="s">
        <v>2038</v>
      </c>
      <c r="B25" s="13" t="s">
        <v>65</v>
      </c>
      <c r="C25" s="14"/>
      <c r="D25" s="15"/>
      <c r="E25" s="99" t="s">
        <v>2041</v>
      </c>
      <c r="F25" s="19" t="s">
        <v>26</v>
      </c>
      <c r="G25" s="22" t="s">
        <v>2056</v>
      </c>
      <c r="H25" s="19" t="s">
        <v>30</v>
      </c>
      <c r="I25" s="19"/>
      <c r="J25" s="15"/>
      <c r="K25" s="92"/>
      <c r="L25" s="93"/>
      <c r="M25" s="120"/>
      <c r="N25" s="15"/>
      <c r="O25" s="92"/>
      <c r="P25" s="93"/>
      <c r="Q25" s="24"/>
      <c r="R25" s="15"/>
      <c r="S25" s="92"/>
      <c r="T25" s="93"/>
      <c r="U25" s="24"/>
    </row>
    <row r="26" spans="1:21" ht="15.75" x14ac:dyDescent="0.3">
      <c r="A26" s="84" t="s">
        <v>2038</v>
      </c>
      <c r="B26" s="13" t="s">
        <v>68</v>
      </c>
      <c r="C26" s="14">
        <v>37</v>
      </c>
      <c r="D26" s="15" t="s">
        <v>3162</v>
      </c>
      <c r="E26" s="24" t="s">
        <v>53</v>
      </c>
      <c r="F26" s="19" t="s">
        <v>26</v>
      </c>
      <c r="G26" s="24" t="s">
        <v>23</v>
      </c>
      <c r="H26" s="22" t="s">
        <v>54</v>
      </c>
      <c r="I26" s="22"/>
      <c r="J26" s="15"/>
      <c r="K26" s="92"/>
      <c r="L26" s="93"/>
      <c r="M26" s="22"/>
      <c r="N26" s="15"/>
      <c r="O26" s="92"/>
      <c r="P26" s="93"/>
      <c r="Q26" s="24"/>
      <c r="R26" s="15"/>
      <c r="S26" s="92"/>
      <c r="T26" s="93"/>
      <c r="U26" s="24"/>
    </row>
    <row r="27" spans="1:21" ht="15.75" x14ac:dyDescent="0.3">
      <c r="A27" s="84" t="s">
        <v>2038</v>
      </c>
      <c r="B27" s="13" t="s">
        <v>70</v>
      </c>
      <c r="C27" s="14">
        <v>37</v>
      </c>
      <c r="D27" s="15" t="s">
        <v>3162</v>
      </c>
      <c r="E27" s="24" t="s">
        <v>56</v>
      </c>
      <c r="F27" s="19" t="s">
        <v>26</v>
      </c>
      <c r="G27" s="24" t="s">
        <v>57</v>
      </c>
      <c r="H27" s="22" t="s">
        <v>58</v>
      </c>
      <c r="I27" s="22"/>
      <c r="J27" s="15"/>
      <c r="K27" s="92"/>
      <c r="L27" s="93"/>
      <c r="M27" s="22"/>
      <c r="N27" s="15"/>
      <c r="O27" s="92"/>
      <c r="P27" s="93"/>
      <c r="Q27" s="24"/>
      <c r="R27" s="15"/>
      <c r="S27" s="92"/>
      <c r="T27" s="93"/>
      <c r="U27" s="24"/>
    </row>
    <row r="28" spans="1:21" ht="60" x14ac:dyDescent="0.3">
      <c r="A28" s="84" t="s">
        <v>2038</v>
      </c>
      <c r="B28" s="13" t="s">
        <v>73</v>
      </c>
      <c r="C28" s="14">
        <v>37</v>
      </c>
      <c r="D28" s="15" t="s">
        <v>3162</v>
      </c>
      <c r="E28" s="24" t="s">
        <v>60</v>
      </c>
      <c r="F28" s="19" t="s">
        <v>26</v>
      </c>
      <c r="G28" s="24" t="s">
        <v>57</v>
      </c>
      <c r="H28" s="22" t="s">
        <v>2026</v>
      </c>
      <c r="I28" s="22"/>
      <c r="J28" s="15"/>
      <c r="K28" s="92"/>
      <c r="L28" s="93"/>
      <c r="M28" s="22"/>
      <c r="N28" s="15"/>
      <c r="O28" s="92"/>
      <c r="P28" s="93"/>
      <c r="Q28" s="24"/>
      <c r="R28" s="15"/>
      <c r="S28" s="92"/>
      <c r="T28" s="93"/>
      <c r="U28" s="24"/>
    </row>
    <row r="29" spans="1:21" ht="45" x14ac:dyDescent="0.3">
      <c r="A29" s="84" t="s">
        <v>2038</v>
      </c>
      <c r="B29" s="13" t="s">
        <v>76</v>
      </c>
      <c r="C29" s="14">
        <v>37</v>
      </c>
      <c r="D29" s="15" t="s">
        <v>3162</v>
      </c>
      <c r="E29" s="24" t="s">
        <v>62</v>
      </c>
      <c r="F29" s="19" t="s">
        <v>26</v>
      </c>
      <c r="G29" s="24" t="s">
        <v>57</v>
      </c>
      <c r="H29" s="22" t="s">
        <v>2027</v>
      </c>
      <c r="I29" s="22"/>
      <c r="J29" s="15"/>
      <c r="K29" s="92"/>
      <c r="L29" s="93"/>
      <c r="M29" s="22"/>
      <c r="N29" s="15"/>
      <c r="O29" s="92"/>
      <c r="P29" s="93"/>
      <c r="Q29" s="24"/>
      <c r="R29" s="15"/>
      <c r="S29" s="92"/>
      <c r="T29" s="93"/>
      <c r="U29" s="24"/>
    </row>
    <row r="30" spans="1:21" ht="30" x14ac:dyDescent="0.3">
      <c r="A30" s="84" t="s">
        <v>2038</v>
      </c>
      <c r="B30" s="13" t="s">
        <v>79</v>
      </c>
      <c r="C30" s="14">
        <v>37</v>
      </c>
      <c r="D30" s="15" t="s">
        <v>3162</v>
      </c>
      <c r="E30" s="101" t="s">
        <v>64</v>
      </c>
      <c r="F30" s="102" t="s">
        <v>26</v>
      </c>
      <c r="G30" s="101" t="s">
        <v>57</v>
      </c>
      <c r="H30" s="103" t="s">
        <v>2028</v>
      </c>
      <c r="I30" s="22"/>
      <c r="J30" s="15"/>
      <c r="K30" s="92"/>
      <c r="L30" s="93"/>
      <c r="M30" s="22"/>
      <c r="N30" s="15"/>
      <c r="O30" s="92"/>
      <c r="P30" s="93"/>
      <c r="Q30" s="24"/>
      <c r="R30" s="15"/>
      <c r="S30" s="92"/>
      <c r="T30" s="93"/>
      <c r="U30" s="24"/>
    </row>
    <row r="31" spans="1:21" ht="30" x14ac:dyDescent="0.3">
      <c r="A31" s="84" t="s">
        <v>2038</v>
      </c>
      <c r="B31" s="13" t="s">
        <v>82</v>
      </c>
      <c r="C31" s="14">
        <v>37</v>
      </c>
      <c r="D31" s="15" t="s">
        <v>3162</v>
      </c>
      <c r="E31" s="24" t="s">
        <v>66</v>
      </c>
      <c r="F31" s="19" t="s">
        <v>26</v>
      </c>
      <c r="G31" s="24" t="s">
        <v>57</v>
      </c>
      <c r="H31" s="22" t="s">
        <v>67</v>
      </c>
      <c r="I31" s="22"/>
      <c r="J31" s="15"/>
      <c r="K31" s="92"/>
      <c r="L31" s="93"/>
      <c r="M31" s="22"/>
      <c r="N31" s="15"/>
      <c r="O31" s="92"/>
      <c r="P31" s="93"/>
      <c r="Q31" s="24"/>
      <c r="R31" s="15"/>
      <c r="S31" s="92"/>
      <c r="T31" s="93"/>
      <c r="U31" s="24"/>
    </row>
    <row r="32" spans="1:21" ht="30" x14ac:dyDescent="0.3">
      <c r="A32" s="84" t="s">
        <v>2038</v>
      </c>
      <c r="B32" s="13" t="s">
        <v>85</v>
      </c>
      <c r="C32" s="14">
        <v>37</v>
      </c>
      <c r="D32" s="15" t="s">
        <v>3162</v>
      </c>
      <c r="E32" s="24" t="s">
        <v>69</v>
      </c>
      <c r="F32" s="19" t="s">
        <v>26</v>
      </c>
      <c r="G32" s="24" t="s">
        <v>57</v>
      </c>
      <c r="H32" s="22" t="s">
        <v>2029</v>
      </c>
      <c r="I32" s="22"/>
      <c r="J32" s="15"/>
      <c r="K32" s="92"/>
      <c r="L32" s="93"/>
      <c r="M32" s="24"/>
      <c r="N32" s="15"/>
      <c r="O32" s="92"/>
      <c r="P32" s="93"/>
      <c r="Q32" s="24"/>
      <c r="R32" s="15"/>
      <c r="S32" s="92"/>
      <c r="T32" s="93"/>
      <c r="U32" s="24"/>
    </row>
    <row r="33" spans="1:21" ht="30" x14ac:dyDescent="0.3">
      <c r="A33" s="84" t="s">
        <v>2038</v>
      </c>
      <c r="B33" s="13" t="s">
        <v>89</v>
      </c>
      <c r="C33" s="14">
        <v>37</v>
      </c>
      <c r="D33" s="15" t="s">
        <v>3162</v>
      </c>
      <c r="E33" s="24" t="s">
        <v>71</v>
      </c>
      <c r="F33" s="19" t="s">
        <v>26</v>
      </c>
      <c r="G33" s="24" t="s">
        <v>57</v>
      </c>
      <c r="H33" s="22" t="s">
        <v>72</v>
      </c>
      <c r="I33" s="22"/>
      <c r="J33" s="15"/>
      <c r="K33" s="92"/>
      <c r="L33" s="93"/>
      <c r="M33" s="24"/>
      <c r="N33" s="15"/>
      <c r="O33" s="92"/>
      <c r="P33" s="93"/>
      <c r="Q33" s="24"/>
      <c r="R33" s="15"/>
      <c r="S33" s="92"/>
      <c r="T33" s="93"/>
      <c r="U33" s="24"/>
    </row>
    <row r="34" spans="1:21" ht="75" x14ac:dyDescent="0.3">
      <c r="A34" s="84" t="s">
        <v>2038</v>
      </c>
      <c r="B34" s="13" t="s">
        <v>93</v>
      </c>
      <c r="C34" s="14">
        <v>37</v>
      </c>
      <c r="D34" s="15" t="s">
        <v>3162</v>
      </c>
      <c r="E34" s="24" t="s">
        <v>2034</v>
      </c>
      <c r="F34" s="19" t="s">
        <v>26</v>
      </c>
      <c r="G34" s="24" t="s">
        <v>57</v>
      </c>
      <c r="H34" s="22" t="s">
        <v>2033</v>
      </c>
      <c r="I34" s="22"/>
      <c r="J34" s="15"/>
      <c r="K34" s="92"/>
      <c r="L34" s="93"/>
      <c r="M34" s="24"/>
      <c r="N34" s="15"/>
      <c r="O34" s="92"/>
      <c r="P34" s="93"/>
      <c r="Q34" s="24"/>
      <c r="R34" s="15"/>
      <c r="S34" s="92"/>
      <c r="T34" s="93"/>
      <c r="U34" s="24"/>
    </row>
    <row r="35" spans="1:21" ht="60" x14ac:dyDescent="0.3">
      <c r="A35" s="84" t="s">
        <v>2038</v>
      </c>
      <c r="B35" s="13" t="s">
        <v>96</v>
      </c>
      <c r="C35" s="14">
        <v>37</v>
      </c>
      <c r="D35" s="15" t="s">
        <v>3162</v>
      </c>
      <c r="E35" s="24" t="s">
        <v>2035</v>
      </c>
      <c r="F35" s="19" t="s">
        <v>26</v>
      </c>
      <c r="G35" s="24" t="s">
        <v>57</v>
      </c>
      <c r="H35" s="22" t="s">
        <v>2032</v>
      </c>
      <c r="I35" s="22"/>
      <c r="J35" s="15"/>
      <c r="K35" s="92"/>
      <c r="L35" s="93"/>
      <c r="M35" s="24"/>
      <c r="N35" s="15"/>
      <c r="O35" s="92"/>
      <c r="P35" s="93"/>
      <c r="Q35" s="24"/>
      <c r="R35" s="15"/>
      <c r="S35" s="92"/>
      <c r="T35" s="93"/>
      <c r="U35" s="24"/>
    </row>
    <row r="36" spans="1:21" ht="45" x14ac:dyDescent="0.3">
      <c r="A36" s="84" t="s">
        <v>2038</v>
      </c>
      <c r="B36" s="13" t="s">
        <v>99</v>
      </c>
      <c r="C36" s="14">
        <v>37</v>
      </c>
      <c r="D36" s="15" t="s">
        <v>3162</v>
      </c>
      <c r="E36" s="24" t="s">
        <v>2037</v>
      </c>
      <c r="F36" s="19" t="s">
        <v>26</v>
      </c>
      <c r="G36" s="24" t="s">
        <v>57</v>
      </c>
      <c r="H36" s="22" t="s">
        <v>2030</v>
      </c>
      <c r="I36" s="22"/>
      <c r="J36" s="15"/>
      <c r="K36" s="92"/>
      <c r="L36" s="93"/>
      <c r="M36" s="24"/>
      <c r="N36" s="15"/>
      <c r="O36" s="92"/>
      <c r="P36" s="93"/>
      <c r="Q36" s="24"/>
      <c r="R36" s="15"/>
      <c r="S36" s="92"/>
      <c r="T36" s="93"/>
      <c r="U36" s="24"/>
    </row>
    <row r="37" spans="1:21" ht="45" x14ac:dyDescent="0.3">
      <c r="A37" s="84" t="s">
        <v>2038</v>
      </c>
      <c r="B37" s="13" t="s">
        <v>102</v>
      </c>
      <c r="C37" s="14">
        <v>37</v>
      </c>
      <c r="D37" s="15" t="s">
        <v>3162</v>
      </c>
      <c r="E37" s="24" t="s">
        <v>2036</v>
      </c>
      <c r="F37" s="19" t="s">
        <v>26</v>
      </c>
      <c r="G37" s="24" t="s">
        <v>57</v>
      </c>
      <c r="H37" s="22" t="s">
        <v>2031</v>
      </c>
      <c r="I37" s="22"/>
      <c r="J37" s="15"/>
      <c r="K37" s="92"/>
      <c r="L37" s="93"/>
      <c r="M37" s="24"/>
      <c r="N37" s="15"/>
      <c r="O37" s="92"/>
      <c r="P37" s="93"/>
      <c r="Q37" s="24"/>
      <c r="R37" s="15"/>
      <c r="S37" s="92"/>
      <c r="T37" s="93"/>
      <c r="U37" s="24"/>
    </row>
    <row r="38" spans="1:21" ht="90" x14ac:dyDescent="0.3">
      <c r="A38" s="84" t="s">
        <v>2038</v>
      </c>
      <c r="B38" s="13" t="s">
        <v>105</v>
      </c>
      <c r="C38" s="14">
        <v>37</v>
      </c>
      <c r="D38" s="15" t="s">
        <v>3162</v>
      </c>
      <c r="E38" s="24" t="s">
        <v>74</v>
      </c>
      <c r="F38" s="19" t="s">
        <v>26</v>
      </c>
      <c r="G38" s="24" t="s">
        <v>57</v>
      </c>
      <c r="H38" s="22" t="s">
        <v>75</v>
      </c>
      <c r="I38" s="22"/>
      <c r="J38" s="15"/>
      <c r="K38" s="92"/>
      <c r="L38" s="93"/>
      <c r="M38" s="24"/>
      <c r="N38" s="15"/>
      <c r="O38" s="92"/>
      <c r="P38" s="93"/>
      <c r="Q38" s="24"/>
      <c r="R38" s="15"/>
      <c r="S38" s="92"/>
      <c r="T38" s="93"/>
      <c r="U38" s="24"/>
    </row>
    <row r="39" spans="1:21" ht="30" x14ac:dyDescent="0.3">
      <c r="A39" s="84" t="s">
        <v>2038</v>
      </c>
      <c r="B39" s="13" t="s">
        <v>108</v>
      </c>
      <c r="C39" s="14">
        <v>37</v>
      </c>
      <c r="D39" s="15" t="s">
        <v>3162</v>
      </c>
      <c r="E39" s="24" t="s">
        <v>77</v>
      </c>
      <c r="F39" s="19" t="s">
        <v>26</v>
      </c>
      <c r="G39" s="24" t="s">
        <v>57</v>
      </c>
      <c r="H39" s="22" t="s">
        <v>78</v>
      </c>
      <c r="I39" s="22"/>
      <c r="J39" s="15"/>
      <c r="K39" s="92"/>
      <c r="L39" s="93"/>
      <c r="M39" s="24"/>
      <c r="N39" s="15"/>
      <c r="O39" s="92"/>
      <c r="P39" s="93"/>
      <c r="Q39" s="24"/>
      <c r="R39" s="15"/>
      <c r="S39" s="92"/>
      <c r="T39" s="93"/>
      <c r="U39" s="24"/>
    </row>
    <row r="40" spans="1:21" ht="30" x14ac:dyDescent="0.3">
      <c r="A40" s="84" t="s">
        <v>2038</v>
      </c>
      <c r="B40" s="13" t="s">
        <v>111</v>
      </c>
      <c r="C40" s="14">
        <v>37</v>
      </c>
      <c r="D40" s="15" t="s">
        <v>3162</v>
      </c>
      <c r="E40" s="24" t="s">
        <v>80</v>
      </c>
      <c r="F40" s="19" t="s">
        <v>26</v>
      </c>
      <c r="G40" s="24" t="s">
        <v>57</v>
      </c>
      <c r="H40" s="22" t="s">
        <v>81</v>
      </c>
      <c r="I40" s="22"/>
      <c r="J40" s="15"/>
      <c r="K40" s="92"/>
      <c r="L40" s="93"/>
      <c r="M40" s="24"/>
      <c r="N40" s="15"/>
      <c r="O40" s="92"/>
      <c r="P40" s="93"/>
      <c r="Q40" s="24"/>
      <c r="R40" s="15"/>
      <c r="S40" s="92"/>
      <c r="T40" s="93"/>
      <c r="U40" s="24"/>
    </row>
    <row r="41" spans="1:21" ht="60" x14ac:dyDescent="0.3">
      <c r="A41" s="84" t="s">
        <v>2038</v>
      </c>
      <c r="B41" s="13" t="s">
        <v>114</v>
      </c>
      <c r="C41" s="14">
        <v>37</v>
      </c>
      <c r="D41" s="15" t="s">
        <v>3162</v>
      </c>
      <c r="E41" s="24" t="s">
        <v>83</v>
      </c>
      <c r="F41" s="19" t="s">
        <v>26</v>
      </c>
      <c r="G41" s="24" t="s">
        <v>57</v>
      </c>
      <c r="H41" s="22" t="s">
        <v>84</v>
      </c>
      <c r="I41" s="22"/>
      <c r="J41" s="15"/>
      <c r="K41" s="92"/>
      <c r="L41" s="93"/>
      <c r="M41" s="24"/>
      <c r="N41" s="15"/>
      <c r="O41" s="92"/>
      <c r="P41" s="93"/>
      <c r="Q41" s="24"/>
      <c r="R41" s="15"/>
      <c r="S41" s="92"/>
      <c r="T41" s="93"/>
      <c r="U41" s="24"/>
    </row>
    <row r="42" spans="1:21" ht="45" x14ac:dyDescent="0.3">
      <c r="A42" s="84" t="s">
        <v>2038</v>
      </c>
      <c r="B42" s="13" t="s">
        <v>117</v>
      </c>
      <c r="C42" s="14">
        <v>37</v>
      </c>
      <c r="D42" s="15" t="s">
        <v>3162</v>
      </c>
      <c r="E42" s="24" t="s">
        <v>86</v>
      </c>
      <c r="F42" s="19" t="s">
        <v>26</v>
      </c>
      <c r="G42" s="22" t="s">
        <v>87</v>
      </c>
      <c r="H42" s="22" t="s">
        <v>88</v>
      </c>
      <c r="I42" s="22"/>
      <c r="J42" s="15"/>
      <c r="K42" s="92"/>
      <c r="L42" s="93"/>
      <c r="M42" s="24"/>
      <c r="N42" s="15"/>
      <c r="O42" s="92"/>
      <c r="P42" s="93"/>
      <c r="Q42" s="24"/>
      <c r="R42" s="15"/>
      <c r="S42" s="92"/>
      <c r="T42" s="93"/>
      <c r="U42" s="24"/>
    </row>
    <row r="43" spans="1:21" ht="60" x14ac:dyDescent="0.3">
      <c r="A43" s="84" t="s">
        <v>2038</v>
      </c>
      <c r="B43" s="13" t="s">
        <v>120</v>
      </c>
      <c r="C43" s="14">
        <v>37</v>
      </c>
      <c r="D43" s="15" t="s">
        <v>3162</v>
      </c>
      <c r="E43" s="24" t="s">
        <v>90</v>
      </c>
      <c r="F43" s="19" t="s">
        <v>91</v>
      </c>
      <c r="G43" s="24" t="s">
        <v>23</v>
      </c>
      <c r="H43" s="25" t="s">
        <v>92</v>
      </c>
      <c r="I43" s="25"/>
      <c r="J43" s="15"/>
      <c r="K43" s="92"/>
      <c r="L43" s="93"/>
      <c r="M43" s="24"/>
      <c r="N43" s="15"/>
      <c r="O43" s="92"/>
      <c r="P43" s="93"/>
      <c r="Q43" s="24"/>
      <c r="R43" s="15"/>
      <c r="S43" s="92"/>
      <c r="T43" s="93"/>
      <c r="U43" s="24"/>
    </row>
    <row r="44" spans="1:21" ht="15.75" x14ac:dyDescent="0.3">
      <c r="A44" s="84" t="s">
        <v>2038</v>
      </c>
      <c r="B44" s="13" t="s">
        <v>123</v>
      </c>
      <c r="C44" s="14">
        <v>37</v>
      </c>
      <c r="D44" s="15" t="s">
        <v>3162</v>
      </c>
      <c r="E44" s="24" t="s">
        <v>94</v>
      </c>
      <c r="F44" s="19" t="s">
        <v>26</v>
      </c>
      <c r="G44" s="24" t="s">
        <v>95</v>
      </c>
      <c r="H44" s="25" t="s">
        <v>49</v>
      </c>
      <c r="I44" s="25"/>
      <c r="J44" s="15"/>
      <c r="K44" s="92"/>
      <c r="L44" s="93"/>
      <c r="M44" s="24"/>
      <c r="N44" s="15"/>
      <c r="O44" s="92"/>
      <c r="P44" s="93"/>
      <c r="Q44" s="24"/>
      <c r="R44" s="15"/>
      <c r="S44" s="92"/>
      <c r="T44" s="93"/>
      <c r="U44" s="24"/>
    </row>
    <row r="45" spans="1:21" ht="30.75" x14ac:dyDescent="0.3">
      <c r="A45" s="84" t="s">
        <v>2038</v>
      </c>
      <c r="B45" s="13" t="s">
        <v>126</v>
      </c>
      <c r="C45" s="14">
        <v>37</v>
      </c>
      <c r="D45" s="15" t="s">
        <v>3162</v>
      </c>
      <c r="E45" s="24" t="s">
        <v>97</v>
      </c>
      <c r="F45" s="19" t="s">
        <v>26</v>
      </c>
      <c r="G45" s="24" t="s">
        <v>23</v>
      </c>
      <c r="H45" s="25" t="s">
        <v>98</v>
      </c>
      <c r="I45" s="25"/>
      <c r="J45" s="15"/>
      <c r="K45" s="92"/>
      <c r="L45" s="93"/>
      <c r="M45" s="121"/>
      <c r="N45" s="15"/>
      <c r="O45" s="92"/>
      <c r="P45" s="93"/>
      <c r="Q45" s="24"/>
      <c r="R45" s="15"/>
      <c r="S45" s="92"/>
      <c r="T45" s="93"/>
      <c r="U45" s="24"/>
    </row>
    <row r="46" spans="1:21" ht="60" x14ac:dyDescent="0.3">
      <c r="A46" s="84" t="s">
        <v>2038</v>
      </c>
      <c r="B46" s="13" t="s">
        <v>127</v>
      </c>
      <c r="C46" s="14">
        <v>37</v>
      </c>
      <c r="D46" s="15" t="s">
        <v>3162</v>
      </c>
      <c r="E46" s="22" t="s">
        <v>100</v>
      </c>
      <c r="F46" s="19" t="s">
        <v>26</v>
      </c>
      <c r="G46" s="22" t="s">
        <v>101</v>
      </c>
      <c r="H46" s="22" t="s">
        <v>37</v>
      </c>
      <c r="I46" s="22"/>
      <c r="J46" s="15"/>
      <c r="K46" s="92"/>
      <c r="L46" s="93"/>
      <c r="M46" s="24"/>
      <c r="N46" s="15"/>
      <c r="O46" s="92"/>
      <c r="P46" s="93"/>
      <c r="Q46" s="24"/>
      <c r="R46" s="15"/>
      <c r="S46" s="92"/>
      <c r="T46" s="93"/>
      <c r="U46" s="24"/>
    </row>
    <row r="47" spans="1:21" ht="30" x14ac:dyDescent="0.3">
      <c r="A47" s="84" t="s">
        <v>2038</v>
      </c>
      <c r="B47" s="13" t="s">
        <v>128</v>
      </c>
      <c r="C47" s="14">
        <v>37</v>
      </c>
      <c r="D47" s="15" t="s">
        <v>3162</v>
      </c>
      <c r="E47" s="24" t="s">
        <v>103</v>
      </c>
      <c r="F47" s="19" t="s">
        <v>26</v>
      </c>
      <c r="G47" s="24" t="s">
        <v>23</v>
      </c>
      <c r="H47" s="22" t="s">
        <v>104</v>
      </c>
      <c r="I47" s="22"/>
      <c r="J47" s="15"/>
      <c r="K47" s="92"/>
      <c r="L47" s="93"/>
      <c r="M47" s="24"/>
      <c r="N47" s="15"/>
      <c r="O47" s="92"/>
      <c r="P47" s="93"/>
      <c r="Q47" s="24"/>
      <c r="R47" s="15"/>
      <c r="S47" s="92"/>
      <c r="T47" s="93"/>
      <c r="U47" s="24"/>
    </row>
    <row r="48" spans="1:21" ht="30" x14ac:dyDescent="0.3">
      <c r="A48" s="84" t="s">
        <v>2038</v>
      </c>
      <c r="B48" s="13" t="s">
        <v>129</v>
      </c>
      <c r="C48" s="14">
        <v>37</v>
      </c>
      <c r="D48" s="15" t="s">
        <v>3162</v>
      </c>
      <c r="E48" s="24" t="s">
        <v>106</v>
      </c>
      <c r="F48" s="19" t="s">
        <v>26</v>
      </c>
      <c r="G48" s="24" t="s">
        <v>23</v>
      </c>
      <c r="H48" s="22" t="s">
        <v>107</v>
      </c>
      <c r="I48" s="22"/>
      <c r="J48" s="15"/>
      <c r="K48" s="92"/>
      <c r="L48" s="93"/>
      <c r="M48" s="24"/>
      <c r="N48" s="15"/>
      <c r="O48" s="92"/>
      <c r="P48" s="93"/>
      <c r="Q48" s="24"/>
      <c r="R48" s="15"/>
      <c r="S48" s="92"/>
      <c r="T48" s="93"/>
      <c r="U48" s="24"/>
    </row>
    <row r="49" spans="1:21" ht="75" x14ac:dyDescent="0.3">
      <c r="A49" s="84" t="s">
        <v>2038</v>
      </c>
      <c r="B49" s="13" t="s">
        <v>130</v>
      </c>
      <c r="C49" s="14">
        <v>37</v>
      </c>
      <c r="D49" s="15" t="s">
        <v>3162</v>
      </c>
      <c r="E49" s="22" t="s">
        <v>109</v>
      </c>
      <c r="F49" s="19" t="s">
        <v>26</v>
      </c>
      <c r="G49" s="22" t="s">
        <v>110</v>
      </c>
      <c r="H49" s="22" t="s">
        <v>37</v>
      </c>
      <c r="I49" s="22"/>
      <c r="J49" s="15"/>
      <c r="K49" s="92"/>
      <c r="L49" s="93"/>
      <c r="M49" s="24"/>
      <c r="N49" s="15"/>
      <c r="O49" s="92"/>
      <c r="P49" s="124"/>
      <c r="Q49" s="24"/>
      <c r="R49" s="15"/>
      <c r="S49" s="92"/>
      <c r="T49" s="93"/>
      <c r="U49" s="24"/>
    </row>
    <row r="50" spans="1:21" ht="15.75" x14ac:dyDescent="0.3">
      <c r="A50" s="84" t="s">
        <v>2038</v>
      </c>
      <c r="B50" s="13" t="s">
        <v>131</v>
      </c>
      <c r="C50" s="14">
        <v>37</v>
      </c>
      <c r="D50" s="15" t="s">
        <v>3162</v>
      </c>
      <c r="E50" s="24" t="s">
        <v>112</v>
      </c>
      <c r="F50" s="19" t="s">
        <v>26</v>
      </c>
      <c r="G50" s="24" t="s">
        <v>23</v>
      </c>
      <c r="H50" s="22" t="s">
        <v>113</v>
      </c>
      <c r="I50" s="22"/>
      <c r="J50" s="15"/>
      <c r="K50" s="92"/>
      <c r="L50" s="93"/>
      <c r="M50" s="24"/>
      <c r="N50" s="15"/>
      <c r="O50" s="92"/>
      <c r="P50" s="124"/>
      <c r="Q50" s="24"/>
      <c r="R50" s="15"/>
      <c r="S50" s="92"/>
      <c r="T50" s="93"/>
      <c r="U50" s="24"/>
    </row>
    <row r="51" spans="1:21" ht="90" x14ac:dyDescent="0.3">
      <c r="A51" s="84" t="s">
        <v>2038</v>
      </c>
      <c r="B51" s="13" t="s">
        <v>132</v>
      </c>
      <c r="C51" s="14">
        <v>37</v>
      </c>
      <c r="D51" s="15" t="s">
        <v>3162</v>
      </c>
      <c r="E51" s="22" t="s">
        <v>115</v>
      </c>
      <c r="F51" s="19" t="s">
        <v>26</v>
      </c>
      <c r="G51" s="22" t="s">
        <v>116</v>
      </c>
      <c r="H51" s="22" t="s">
        <v>37</v>
      </c>
      <c r="I51" s="22"/>
      <c r="J51" s="15"/>
      <c r="K51" s="92"/>
      <c r="L51" s="93"/>
      <c r="M51" s="24"/>
      <c r="N51" s="15"/>
      <c r="O51" s="92"/>
      <c r="P51" s="124"/>
      <c r="Q51" s="24"/>
      <c r="R51" s="15"/>
      <c r="S51" s="92"/>
      <c r="T51" s="93"/>
      <c r="U51" s="24"/>
    </row>
    <row r="52" spans="1:21" ht="30" x14ac:dyDescent="0.3">
      <c r="A52" s="84" t="s">
        <v>2038</v>
      </c>
      <c r="B52" s="13" t="s">
        <v>133</v>
      </c>
      <c r="C52" s="14">
        <v>37</v>
      </c>
      <c r="D52" s="15" t="s">
        <v>3162</v>
      </c>
      <c r="E52" s="22" t="s">
        <v>2021</v>
      </c>
      <c r="F52" s="19" t="s">
        <v>2022</v>
      </c>
      <c r="G52" s="22" t="s">
        <v>2023</v>
      </c>
      <c r="H52" s="22" t="s">
        <v>2024</v>
      </c>
      <c r="I52" s="22"/>
      <c r="J52" s="15"/>
      <c r="K52" s="92"/>
      <c r="L52" s="93"/>
      <c r="M52" s="24"/>
      <c r="N52" s="15"/>
      <c r="O52" s="92"/>
      <c r="P52" s="124"/>
      <c r="Q52" s="24"/>
      <c r="R52" s="15"/>
      <c r="S52" s="92"/>
      <c r="T52" s="93"/>
      <c r="U52" s="24"/>
    </row>
    <row r="53" spans="1:21" ht="15.75" x14ac:dyDescent="0.3">
      <c r="A53" s="84" t="s">
        <v>2038</v>
      </c>
      <c r="B53" s="13" t="s">
        <v>134</v>
      </c>
      <c r="C53" s="14">
        <v>37</v>
      </c>
      <c r="D53" s="15" t="s">
        <v>3162</v>
      </c>
      <c r="E53" s="22" t="s">
        <v>118</v>
      </c>
      <c r="F53" s="19" t="s">
        <v>26</v>
      </c>
      <c r="G53" s="24" t="s">
        <v>23</v>
      </c>
      <c r="H53" s="22" t="s">
        <v>119</v>
      </c>
      <c r="I53" s="22"/>
      <c r="J53" s="15"/>
      <c r="K53" s="92"/>
      <c r="L53" s="93"/>
      <c r="M53" s="24"/>
      <c r="N53" s="15"/>
      <c r="O53" s="92"/>
      <c r="P53" s="124"/>
      <c r="Q53" s="24"/>
      <c r="R53" s="15"/>
      <c r="S53" s="92"/>
      <c r="T53" s="93"/>
      <c r="U53" s="24"/>
    </row>
    <row r="54" spans="1:21" ht="15.75" x14ac:dyDescent="0.3">
      <c r="A54" s="84" t="s">
        <v>2038</v>
      </c>
      <c r="B54" s="13" t="s">
        <v>2043</v>
      </c>
      <c r="C54" s="14">
        <v>37</v>
      </c>
      <c r="D54" s="15" t="s">
        <v>3162</v>
      </c>
      <c r="E54" s="22" t="s">
        <v>121</v>
      </c>
      <c r="F54" s="19" t="s">
        <v>26</v>
      </c>
      <c r="G54" s="24" t="s">
        <v>23</v>
      </c>
      <c r="H54" s="22" t="s">
        <v>122</v>
      </c>
      <c r="I54" s="22"/>
      <c r="J54" s="15"/>
      <c r="K54" s="92"/>
      <c r="L54" s="93"/>
      <c r="M54" s="24"/>
      <c r="N54" s="15"/>
      <c r="O54" s="92"/>
      <c r="P54" s="124"/>
      <c r="Q54" s="24"/>
      <c r="R54" s="15"/>
      <c r="S54" s="92"/>
      <c r="T54" s="93"/>
      <c r="U54" s="24"/>
    </row>
    <row r="55" spans="1:21" ht="15.75" x14ac:dyDescent="0.3">
      <c r="A55" s="84" t="s">
        <v>2038</v>
      </c>
      <c r="B55" s="13" t="s">
        <v>2044</v>
      </c>
      <c r="C55" s="14">
        <v>37</v>
      </c>
      <c r="D55" s="15" t="s">
        <v>3162</v>
      </c>
      <c r="E55" s="24" t="s">
        <v>124</v>
      </c>
      <c r="F55" s="19" t="s">
        <v>26</v>
      </c>
      <c r="G55" s="24" t="s">
        <v>23</v>
      </c>
      <c r="H55" s="24" t="s">
        <v>125</v>
      </c>
      <c r="I55" s="24"/>
      <c r="J55" s="15"/>
      <c r="K55" s="92"/>
      <c r="L55" s="93"/>
      <c r="M55" s="119"/>
      <c r="N55" s="15"/>
      <c r="O55" s="92"/>
      <c r="P55" s="124"/>
      <c r="Q55" s="121"/>
      <c r="R55" s="15"/>
      <c r="S55" s="92"/>
      <c r="T55" s="93"/>
      <c r="U55" s="121" t="s">
        <v>2143</v>
      </c>
    </row>
    <row r="56" spans="1:21" ht="15.75" x14ac:dyDescent="0.3">
      <c r="A56" s="84" t="s">
        <v>2038</v>
      </c>
      <c r="B56" s="13" t="s">
        <v>2045</v>
      </c>
      <c r="C56" s="14">
        <v>37</v>
      </c>
      <c r="D56" s="15" t="s">
        <v>3162</v>
      </c>
      <c r="E56" s="95" t="s">
        <v>2013</v>
      </c>
      <c r="F56" s="19" t="s">
        <v>26</v>
      </c>
      <c r="G56" s="24" t="s">
        <v>23</v>
      </c>
      <c r="H56" s="95" t="s">
        <v>2014</v>
      </c>
      <c r="I56" s="97"/>
      <c r="J56" s="94"/>
      <c r="K56" s="92"/>
      <c r="L56" s="93"/>
      <c r="M56" s="96"/>
      <c r="N56" s="15"/>
      <c r="O56" s="92"/>
      <c r="P56" s="124"/>
      <c r="Q56" s="24"/>
      <c r="R56" s="15"/>
      <c r="S56" s="92"/>
      <c r="T56" s="93"/>
      <c r="U56" s="24"/>
    </row>
    <row r="57" spans="1:21" ht="15.75" x14ac:dyDescent="0.3">
      <c r="A57" s="84" t="s">
        <v>2038</v>
      </c>
      <c r="B57" s="13" t="s">
        <v>2144</v>
      </c>
      <c r="C57" s="14">
        <v>37</v>
      </c>
      <c r="D57" s="15" t="s">
        <v>3162</v>
      </c>
      <c r="E57" s="95" t="s">
        <v>2145</v>
      </c>
      <c r="F57" s="19" t="s">
        <v>26</v>
      </c>
      <c r="G57" s="24" t="s">
        <v>23</v>
      </c>
      <c r="H57" s="95" t="s">
        <v>2146</v>
      </c>
      <c r="I57" s="97" t="s">
        <v>2147</v>
      </c>
      <c r="J57" s="94"/>
      <c r="K57" s="92"/>
      <c r="L57" s="93"/>
      <c r="M57" s="119"/>
      <c r="N57" s="15"/>
      <c r="O57" s="92"/>
      <c r="P57" s="124"/>
      <c r="Q57" s="121"/>
      <c r="R57" s="15"/>
      <c r="S57" s="92"/>
      <c r="T57" s="93"/>
      <c r="U57" s="121" t="s">
        <v>2143</v>
      </c>
    </row>
    <row r="58" spans="1:21" x14ac:dyDescent="0.3">
      <c r="A58" s="146" t="s">
        <v>2061</v>
      </c>
      <c r="B58" s="147"/>
      <c r="C58" s="147"/>
      <c r="D58" s="147"/>
      <c r="E58" s="147"/>
      <c r="F58" s="147"/>
      <c r="G58" s="147"/>
      <c r="H58" s="147"/>
      <c r="I58" s="147"/>
      <c r="J58" s="147"/>
      <c r="K58" s="147"/>
      <c r="L58" s="147"/>
      <c r="M58" s="148"/>
      <c r="N58" s="98"/>
      <c r="O58" s="98"/>
      <c r="P58" s="98"/>
      <c r="Q58" s="125"/>
      <c r="R58" s="125"/>
      <c r="S58" s="125"/>
      <c r="T58" s="125"/>
      <c r="U58" s="125"/>
    </row>
    <row r="59" spans="1:21" s="18" customFormat="1" ht="150" x14ac:dyDescent="0.3">
      <c r="A59" s="84" t="s">
        <v>2039</v>
      </c>
      <c r="B59" s="13" t="s">
        <v>22</v>
      </c>
      <c r="C59" s="14">
        <v>37</v>
      </c>
      <c r="D59" s="15" t="s">
        <v>3162</v>
      </c>
      <c r="E59" s="81" t="s">
        <v>2015</v>
      </c>
      <c r="F59" s="81" t="s">
        <v>2062</v>
      </c>
      <c r="G59" s="5" t="s">
        <v>23</v>
      </c>
      <c r="H59" s="81" t="s">
        <v>2016</v>
      </c>
      <c r="I59" s="81"/>
      <c r="J59" s="15"/>
      <c r="K59" s="92"/>
      <c r="L59" s="93"/>
      <c r="M59" s="17"/>
      <c r="N59" s="15"/>
      <c r="O59" s="92"/>
      <c r="P59" s="93"/>
      <c r="Q59" s="17"/>
      <c r="R59" s="15"/>
      <c r="S59" s="92"/>
      <c r="T59" s="93"/>
      <c r="U59" s="17"/>
    </row>
    <row r="60" spans="1:21" s="18" customFormat="1" ht="30" x14ac:dyDescent="0.3">
      <c r="A60" s="84" t="s">
        <v>2039</v>
      </c>
      <c r="B60" s="13" t="s">
        <v>24</v>
      </c>
      <c r="C60" s="14">
        <v>37</v>
      </c>
      <c r="D60" s="15" t="s">
        <v>3162</v>
      </c>
      <c r="E60" s="19" t="s">
        <v>25</v>
      </c>
      <c r="F60" s="19" t="s">
        <v>26</v>
      </c>
      <c r="G60" s="81" t="s">
        <v>23</v>
      </c>
      <c r="H60" s="19" t="s">
        <v>27</v>
      </c>
      <c r="I60" s="81"/>
      <c r="J60" s="15"/>
      <c r="K60" s="92"/>
      <c r="L60" s="93"/>
      <c r="M60" s="17"/>
      <c r="N60" s="15"/>
      <c r="O60" s="92"/>
      <c r="P60" s="93"/>
      <c r="Q60" s="17"/>
      <c r="R60" s="15"/>
      <c r="S60" s="92"/>
      <c r="T60" s="93"/>
      <c r="U60" s="17"/>
    </row>
    <row r="61" spans="1:21" s="18" customFormat="1" ht="90" x14ac:dyDescent="0.3">
      <c r="A61" s="84" t="s">
        <v>2039</v>
      </c>
      <c r="B61" s="13" t="s">
        <v>28</v>
      </c>
      <c r="C61" s="14">
        <v>37</v>
      </c>
      <c r="D61" s="15" t="s">
        <v>3162</v>
      </c>
      <c r="E61" s="19" t="s">
        <v>29</v>
      </c>
      <c r="F61" s="19" t="s">
        <v>26</v>
      </c>
      <c r="G61" s="21" t="s">
        <v>2017</v>
      </c>
      <c r="H61" s="19" t="s">
        <v>30</v>
      </c>
      <c r="I61" s="81"/>
      <c r="J61" s="15"/>
      <c r="K61" s="92"/>
      <c r="L61" s="93"/>
      <c r="M61" s="17"/>
      <c r="N61" s="15"/>
      <c r="O61" s="92"/>
      <c r="P61" s="93"/>
      <c r="Q61" s="17"/>
      <c r="R61" s="15"/>
      <c r="S61" s="92"/>
      <c r="T61" s="93"/>
      <c r="U61" s="17"/>
    </row>
    <row r="62" spans="1:21" s="20" customFormat="1" ht="90" x14ac:dyDescent="0.3">
      <c r="A62" s="84" t="s">
        <v>2039</v>
      </c>
      <c r="B62" s="13" t="s">
        <v>31</v>
      </c>
      <c r="C62" s="14">
        <v>37</v>
      </c>
      <c r="D62" s="15" t="s">
        <v>3162</v>
      </c>
      <c r="E62" s="19" t="s">
        <v>32</v>
      </c>
      <c r="F62" s="19" t="s">
        <v>26</v>
      </c>
      <c r="G62" s="22" t="s">
        <v>33</v>
      </c>
      <c r="H62" s="19" t="s">
        <v>30</v>
      </c>
      <c r="I62" s="19"/>
      <c r="J62" s="15"/>
      <c r="K62" s="92"/>
      <c r="L62" s="93"/>
      <c r="M62" s="4"/>
      <c r="N62" s="15"/>
      <c r="O62" s="92"/>
      <c r="P62" s="93"/>
      <c r="Q62" s="4"/>
      <c r="R62" s="15"/>
      <c r="S62" s="92"/>
      <c r="T62" s="93"/>
      <c r="U62" s="4"/>
    </row>
    <row r="63" spans="1:21" ht="90" x14ac:dyDescent="0.3">
      <c r="A63" s="84" t="s">
        <v>2039</v>
      </c>
      <c r="B63" s="13" t="s">
        <v>34</v>
      </c>
      <c r="C63" s="14">
        <v>37</v>
      </c>
      <c r="D63" s="15" t="s">
        <v>3162</v>
      </c>
      <c r="E63" s="19" t="s">
        <v>2001</v>
      </c>
      <c r="F63" s="19" t="s">
        <v>26</v>
      </c>
      <c r="G63" s="22" t="s">
        <v>2059</v>
      </c>
      <c r="H63" s="19" t="s">
        <v>30</v>
      </c>
      <c r="I63" s="19"/>
      <c r="J63" s="15"/>
      <c r="K63" s="92"/>
      <c r="L63" s="93"/>
      <c r="M63" s="4"/>
      <c r="N63" s="15"/>
      <c r="O63" s="92"/>
      <c r="P63" s="93"/>
      <c r="Q63" s="4"/>
      <c r="R63" s="15"/>
      <c r="S63" s="92"/>
      <c r="T63" s="93"/>
      <c r="U63" s="4"/>
    </row>
    <row r="64" spans="1:21" ht="180" x14ac:dyDescent="0.3">
      <c r="A64" s="84" t="s">
        <v>2039</v>
      </c>
      <c r="B64" s="13" t="s">
        <v>35</v>
      </c>
      <c r="C64" s="14">
        <v>37</v>
      </c>
      <c r="D64" s="15" t="s">
        <v>3162</v>
      </c>
      <c r="E64" s="19" t="s">
        <v>36</v>
      </c>
      <c r="F64" s="19" t="s">
        <v>26</v>
      </c>
      <c r="G64" s="22" t="s">
        <v>2060</v>
      </c>
      <c r="H64" s="19" t="s">
        <v>37</v>
      </c>
      <c r="I64" s="19"/>
      <c r="J64" s="15"/>
      <c r="K64" s="92"/>
      <c r="L64" s="93"/>
      <c r="M64" s="23"/>
      <c r="N64" s="15"/>
      <c r="O64" s="92"/>
      <c r="P64" s="93"/>
      <c r="Q64" s="23"/>
      <c r="R64" s="15"/>
      <c r="S64" s="92"/>
      <c r="T64" s="93"/>
      <c r="U64" s="23"/>
    </row>
    <row r="65" spans="1:21" ht="15.75" x14ac:dyDescent="0.3">
      <c r="A65" s="84" t="s">
        <v>2039</v>
      </c>
      <c r="B65" s="13" t="s">
        <v>38</v>
      </c>
      <c r="C65" s="14">
        <v>37</v>
      </c>
      <c r="D65" s="15" t="s">
        <v>3162</v>
      </c>
      <c r="E65" s="19" t="s">
        <v>39</v>
      </c>
      <c r="F65" s="19" t="s">
        <v>26</v>
      </c>
      <c r="G65" s="22" t="s">
        <v>23</v>
      </c>
      <c r="H65" s="19" t="s">
        <v>40</v>
      </c>
      <c r="I65" s="19"/>
      <c r="J65" s="15"/>
      <c r="K65" s="92"/>
      <c r="L65" s="93"/>
      <c r="M65" s="23"/>
      <c r="N65" s="15"/>
      <c r="O65" s="92"/>
      <c r="P65" s="93"/>
      <c r="Q65" s="23"/>
      <c r="R65" s="15"/>
      <c r="S65" s="92"/>
      <c r="T65" s="93"/>
      <c r="U65" s="23"/>
    </row>
    <row r="66" spans="1:21" ht="180" x14ac:dyDescent="0.3">
      <c r="A66" s="84" t="s">
        <v>2039</v>
      </c>
      <c r="B66" s="13" t="s">
        <v>41</v>
      </c>
      <c r="C66" s="14">
        <v>37</v>
      </c>
      <c r="D66" s="15" t="s">
        <v>3162</v>
      </c>
      <c r="E66" s="19" t="s">
        <v>42</v>
      </c>
      <c r="F66" s="19" t="s">
        <v>26</v>
      </c>
      <c r="G66" s="22" t="s">
        <v>2060</v>
      </c>
      <c r="H66" s="19" t="s">
        <v>43</v>
      </c>
      <c r="I66" s="19"/>
      <c r="J66" s="15"/>
      <c r="K66" s="92"/>
      <c r="L66" s="93"/>
      <c r="M66" s="23"/>
      <c r="N66" s="15"/>
      <c r="O66" s="92"/>
      <c r="P66" s="93"/>
      <c r="Q66" s="23"/>
      <c r="R66" s="15"/>
      <c r="S66" s="92"/>
      <c r="T66" s="93"/>
      <c r="U66" s="23"/>
    </row>
    <row r="67" spans="1:21" ht="75" x14ac:dyDescent="0.3">
      <c r="A67" s="84" t="s">
        <v>2039</v>
      </c>
      <c r="B67" s="13" t="s">
        <v>44</v>
      </c>
      <c r="C67" s="14">
        <v>37</v>
      </c>
      <c r="D67" s="15" t="s">
        <v>3162</v>
      </c>
      <c r="E67" s="19" t="s">
        <v>45</v>
      </c>
      <c r="F67" s="19" t="s">
        <v>46</v>
      </c>
      <c r="G67" s="22" t="s">
        <v>47</v>
      </c>
      <c r="H67" s="19" t="s">
        <v>30</v>
      </c>
      <c r="I67" s="19"/>
      <c r="J67" s="15"/>
      <c r="K67" s="92"/>
      <c r="L67" s="93"/>
      <c r="M67" s="23"/>
      <c r="N67" s="15"/>
      <c r="O67" s="92"/>
      <c r="P67" s="93"/>
      <c r="Q67" s="23"/>
      <c r="R67" s="15"/>
      <c r="S67" s="92"/>
      <c r="T67" s="93"/>
      <c r="U67" s="23"/>
    </row>
    <row r="68" spans="1:21" ht="60" x14ac:dyDescent="0.3">
      <c r="A68" s="84" t="s">
        <v>2039</v>
      </c>
      <c r="B68" s="13" t="s">
        <v>48</v>
      </c>
      <c r="C68" s="14">
        <v>37</v>
      </c>
      <c r="D68" s="15" t="s">
        <v>3162</v>
      </c>
      <c r="E68" s="22" t="s">
        <v>2002</v>
      </c>
      <c r="F68" s="19" t="s">
        <v>26</v>
      </c>
      <c r="G68" s="22" t="s">
        <v>2003</v>
      </c>
      <c r="H68" s="24" t="s">
        <v>49</v>
      </c>
      <c r="I68" s="19"/>
      <c r="J68" s="15"/>
      <c r="K68" s="92"/>
      <c r="L68" s="93"/>
      <c r="M68" s="23"/>
      <c r="N68" s="15"/>
      <c r="O68" s="92"/>
      <c r="P68" s="93"/>
      <c r="Q68" s="23"/>
      <c r="R68" s="15"/>
      <c r="S68" s="92"/>
      <c r="T68" s="93"/>
      <c r="U68" s="23"/>
    </row>
    <row r="69" spans="1:21" ht="150" x14ac:dyDescent="0.3">
      <c r="A69" s="84" t="s">
        <v>2039</v>
      </c>
      <c r="B69" s="13" t="s">
        <v>50</v>
      </c>
      <c r="C69" s="14">
        <v>37</v>
      </c>
      <c r="D69" s="15" t="s">
        <v>3162</v>
      </c>
      <c r="E69" s="22" t="s">
        <v>2004</v>
      </c>
      <c r="F69" s="19" t="s">
        <v>26</v>
      </c>
      <c r="G69" s="22" t="s">
        <v>2011</v>
      </c>
      <c r="H69" s="19" t="s">
        <v>30</v>
      </c>
      <c r="I69" s="19"/>
      <c r="J69" s="15"/>
      <c r="K69" s="92"/>
      <c r="L69" s="93"/>
      <c r="M69" s="4"/>
      <c r="N69" s="15"/>
      <c r="O69" s="92"/>
      <c r="P69" s="93"/>
      <c r="Q69" s="4"/>
      <c r="R69" s="15"/>
      <c r="S69" s="92"/>
      <c r="T69" s="93"/>
      <c r="U69" s="4"/>
    </row>
    <row r="70" spans="1:21" ht="409.5" x14ac:dyDescent="0.3">
      <c r="A70" s="84" t="s">
        <v>2039</v>
      </c>
      <c r="B70" s="13" t="s">
        <v>51</v>
      </c>
      <c r="C70" s="14">
        <v>37</v>
      </c>
      <c r="D70" s="15" t="s">
        <v>3162</v>
      </c>
      <c r="E70" s="100" t="s">
        <v>2018</v>
      </c>
      <c r="F70" s="19" t="s">
        <v>26</v>
      </c>
      <c r="G70" s="22" t="s">
        <v>2019</v>
      </c>
      <c r="H70" s="19" t="s">
        <v>2020</v>
      </c>
      <c r="I70" s="24"/>
      <c r="J70" s="15"/>
      <c r="K70" s="92"/>
      <c r="L70" s="93"/>
      <c r="M70" s="24"/>
      <c r="N70" s="15"/>
      <c r="O70" s="92"/>
      <c r="P70" s="93"/>
      <c r="Q70" s="24"/>
      <c r="R70" s="15"/>
      <c r="S70" s="92"/>
      <c r="T70" s="93"/>
      <c r="U70" s="24"/>
    </row>
    <row r="71" spans="1:21" ht="45" x14ac:dyDescent="0.3">
      <c r="A71" s="84" t="s">
        <v>2039</v>
      </c>
      <c r="B71" s="13" t="s">
        <v>52</v>
      </c>
      <c r="C71" s="14">
        <v>37</v>
      </c>
      <c r="D71" s="15" t="s">
        <v>3162</v>
      </c>
      <c r="E71" s="22" t="s">
        <v>2005</v>
      </c>
      <c r="F71" s="19" t="s">
        <v>26</v>
      </c>
      <c r="G71" s="22" t="s">
        <v>2006</v>
      </c>
      <c r="H71" s="19" t="s">
        <v>30</v>
      </c>
      <c r="I71" s="22"/>
      <c r="J71" s="15"/>
      <c r="K71" s="92"/>
      <c r="L71" s="93"/>
      <c r="M71" s="24"/>
      <c r="N71" s="15"/>
      <c r="O71" s="92"/>
      <c r="P71" s="93"/>
      <c r="Q71" s="24"/>
      <c r="R71" s="15"/>
      <c r="S71" s="92"/>
      <c r="T71" s="93"/>
      <c r="U71" s="24"/>
    </row>
    <row r="72" spans="1:21" ht="60" x14ac:dyDescent="0.3">
      <c r="A72" s="84" t="s">
        <v>2039</v>
      </c>
      <c r="B72" s="13" t="s">
        <v>55</v>
      </c>
      <c r="C72" s="14">
        <v>37</v>
      </c>
      <c r="D72" s="15" t="s">
        <v>3162</v>
      </c>
      <c r="E72" s="22" t="s">
        <v>2007</v>
      </c>
      <c r="F72" s="19" t="s">
        <v>26</v>
      </c>
      <c r="G72" s="22" t="s">
        <v>2008</v>
      </c>
      <c r="H72" s="19" t="s">
        <v>30</v>
      </c>
      <c r="I72" s="22"/>
      <c r="J72" s="15"/>
      <c r="K72" s="92"/>
      <c r="L72" s="93"/>
      <c r="M72" s="24"/>
      <c r="N72" s="15"/>
      <c r="O72" s="92"/>
      <c r="P72" s="93"/>
      <c r="Q72" s="24"/>
      <c r="R72" s="15"/>
      <c r="S72" s="92"/>
      <c r="T72" s="93"/>
      <c r="U72" s="24"/>
    </row>
    <row r="73" spans="1:21" ht="150" x14ac:dyDescent="0.3">
      <c r="A73" s="84" t="s">
        <v>2039</v>
      </c>
      <c r="B73" s="13" t="s">
        <v>59</v>
      </c>
      <c r="C73" s="14">
        <v>37</v>
      </c>
      <c r="D73" s="15" t="s">
        <v>3162</v>
      </c>
      <c r="E73" s="22" t="s">
        <v>2009</v>
      </c>
      <c r="F73" s="19" t="s">
        <v>26</v>
      </c>
      <c r="G73" s="22" t="s">
        <v>2010</v>
      </c>
      <c r="H73" s="19" t="s">
        <v>30</v>
      </c>
      <c r="I73" s="24"/>
      <c r="J73" s="15"/>
      <c r="K73" s="92"/>
      <c r="L73" s="93"/>
      <c r="M73" s="24"/>
      <c r="N73" s="15"/>
      <c r="O73" s="92"/>
      <c r="P73" s="93"/>
      <c r="Q73" s="24"/>
      <c r="R73" s="15"/>
      <c r="S73" s="92"/>
      <c r="T73" s="93"/>
      <c r="U73" s="24"/>
    </row>
    <row r="74" spans="1:21" ht="150" x14ac:dyDescent="0.3">
      <c r="A74" s="84" t="s">
        <v>2039</v>
      </c>
      <c r="B74" s="13" t="s">
        <v>61</v>
      </c>
      <c r="C74" s="14">
        <v>37</v>
      </c>
      <c r="D74" s="15" t="s">
        <v>3162</v>
      </c>
      <c r="E74" s="22" t="s">
        <v>2042</v>
      </c>
      <c r="F74" s="19" t="s">
        <v>26</v>
      </c>
      <c r="G74" s="22"/>
      <c r="H74" s="19"/>
      <c r="I74" s="24"/>
      <c r="J74" s="15"/>
      <c r="K74" s="92"/>
      <c r="L74" s="93"/>
      <c r="M74" s="24"/>
      <c r="N74" s="15"/>
      <c r="O74" s="92"/>
      <c r="P74" s="93"/>
      <c r="Q74" s="24"/>
      <c r="R74" s="15"/>
      <c r="S74" s="92"/>
      <c r="T74" s="93"/>
      <c r="U74" s="24"/>
    </row>
    <row r="75" spans="1:21" ht="105" x14ac:dyDescent="0.3">
      <c r="A75" s="84" t="s">
        <v>2039</v>
      </c>
      <c r="B75" s="13" t="s">
        <v>63</v>
      </c>
      <c r="C75" s="14">
        <v>37</v>
      </c>
      <c r="D75" s="15" t="s">
        <v>3162</v>
      </c>
      <c r="E75" s="99" t="s">
        <v>2040</v>
      </c>
      <c r="F75" s="19" t="s">
        <v>26</v>
      </c>
      <c r="G75" s="22"/>
      <c r="H75" s="19"/>
      <c r="I75" s="19"/>
      <c r="J75" s="15"/>
      <c r="K75" s="92"/>
      <c r="L75" s="93"/>
      <c r="M75" s="24"/>
      <c r="N75" s="15"/>
      <c r="O75" s="92"/>
      <c r="P75" s="93"/>
      <c r="Q75" s="24"/>
      <c r="R75" s="15"/>
      <c r="S75" s="92"/>
      <c r="T75" s="93"/>
      <c r="U75" s="24"/>
    </row>
    <row r="76" spans="1:21" ht="75" x14ac:dyDescent="0.3">
      <c r="A76" s="84" t="s">
        <v>2039</v>
      </c>
      <c r="B76" s="13" t="s">
        <v>65</v>
      </c>
      <c r="C76" s="14">
        <v>37</v>
      </c>
      <c r="D76" s="15" t="s">
        <v>3162</v>
      </c>
      <c r="E76" s="99" t="s">
        <v>2041</v>
      </c>
      <c r="F76" s="19" t="s">
        <v>26</v>
      </c>
      <c r="G76" s="22"/>
      <c r="H76" s="19"/>
      <c r="I76" s="19"/>
      <c r="J76" s="15"/>
      <c r="K76" s="92"/>
      <c r="L76" s="93"/>
      <c r="M76" s="24"/>
      <c r="N76" s="15"/>
      <c r="O76" s="92"/>
      <c r="P76" s="93"/>
      <c r="Q76" s="24"/>
      <c r="R76" s="15"/>
      <c r="S76" s="92"/>
      <c r="T76" s="93"/>
      <c r="U76" s="24"/>
    </row>
    <row r="77" spans="1:21" ht="15.75" x14ac:dyDescent="0.3">
      <c r="A77" s="84" t="s">
        <v>2039</v>
      </c>
      <c r="B77" s="13" t="s">
        <v>68</v>
      </c>
      <c r="C77" s="14">
        <v>37</v>
      </c>
      <c r="D77" s="15" t="s">
        <v>3162</v>
      </c>
      <c r="E77" s="24" t="s">
        <v>53</v>
      </c>
      <c r="F77" s="19" t="s">
        <v>26</v>
      </c>
      <c r="G77" s="24" t="s">
        <v>23</v>
      </c>
      <c r="H77" s="22" t="s">
        <v>54</v>
      </c>
      <c r="I77" s="19"/>
      <c r="J77" s="15"/>
      <c r="K77" s="92"/>
      <c r="L77" s="93"/>
      <c r="M77" s="24"/>
      <c r="N77" s="15"/>
      <c r="O77" s="92"/>
      <c r="P77" s="93"/>
      <c r="Q77" s="24"/>
      <c r="R77" s="15"/>
      <c r="S77" s="92"/>
      <c r="T77" s="93"/>
      <c r="U77" s="24"/>
    </row>
    <row r="78" spans="1:21" ht="15.75" x14ac:dyDescent="0.3">
      <c r="A78" s="84" t="s">
        <v>2039</v>
      </c>
      <c r="B78" s="13" t="s">
        <v>70</v>
      </c>
      <c r="C78" s="14">
        <v>37</v>
      </c>
      <c r="D78" s="15" t="s">
        <v>3162</v>
      </c>
      <c r="E78" s="24" t="s">
        <v>56</v>
      </c>
      <c r="F78" s="19" t="s">
        <v>26</v>
      </c>
      <c r="G78" s="24" t="s">
        <v>57</v>
      </c>
      <c r="H78" s="22" t="s">
        <v>58</v>
      </c>
      <c r="I78" s="19"/>
      <c r="J78" s="15"/>
      <c r="K78" s="92"/>
      <c r="L78" s="93"/>
      <c r="M78" s="24"/>
      <c r="N78" s="15"/>
      <c r="O78" s="92"/>
      <c r="P78" s="93"/>
      <c r="Q78" s="24"/>
      <c r="R78" s="15"/>
      <c r="S78" s="92"/>
      <c r="T78" s="93"/>
      <c r="U78" s="24"/>
    </row>
    <row r="79" spans="1:21" ht="60" x14ac:dyDescent="0.3">
      <c r="A79" s="84" t="s">
        <v>2039</v>
      </c>
      <c r="B79" s="13" t="s">
        <v>73</v>
      </c>
      <c r="C79" s="14">
        <v>37</v>
      </c>
      <c r="D79" s="15" t="s">
        <v>3162</v>
      </c>
      <c r="E79" s="24" t="s">
        <v>60</v>
      </c>
      <c r="F79" s="19" t="s">
        <v>26</v>
      </c>
      <c r="G79" s="24" t="s">
        <v>57</v>
      </c>
      <c r="H79" s="22" t="s">
        <v>2026</v>
      </c>
      <c r="I79" s="22"/>
      <c r="J79" s="15"/>
      <c r="K79" s="92"/>
      <c r="L79" s="93"/>
      <c r="M79" s="24"/>
      <c r="N79" s="15"/>
      <c r="O79" s="92"/>
      <c r="P79" s="93"/>
      <c r="Q79" s="24"/>
      <c r="R79" s="15"/>
      <c r="S79" s="92"/>
      <c r="T79" s="93"/>
      <c r="U79" s="24"/>
    </row>
    <row r="80" spans="1:21" ht="45" x14ac:dyDescent="0.3">
      <c r="A80" s="84" t="s">
        <v>2039</v>
      </c>
      <c r="B80" s="13" t="s">
        <v>76</v>
      </c>
      <c r="C80" s="14">
        <v>37</v>
      </c>
      <c r="D80" s="15" t="s">
        <v>3162</v>
      </c>
      <c r="E80" s="24" t="s">
        <v>62</v>
      </c>
      <c r="F80" s="19" t="s">
        <v>26</v>
      </c>
      <c r="G80" s="24" t="s">
        <v>57</v>
      </c>
      <c r="H80" s="22" t="s">
        <v>2027</v>
      </c>
      <c r="I80" s="22"/>
      <c r="J80" s="15"/>
      <c r="K80" s="92"/>
      <c r="L80" s="93"/>
      <c r="M80" s="24"/>
      <c r="N80" s="15"/>
      <c r="O80" s="92"/>
      <c r="P80" s="93"/>
      <c r="Q80" s="24"/>
      <c r="R80" s="15"/>
      <c r="S80" s="92"/>
      <c r="T80" s="93"/>
      <c r="U80" s="24"/>
    </row>
    <row r="81" spans="1:21" ht="30" x14ac:dyDescent="0.3">
      <c r="A81" s="84" t="s">
        <v>2039</v>
      </c>
      <c r="B81" s="13" t="s">
        <v>79</v>
      </c>
      <c r="C81" s="14">
        <v>37</v>
      </c>
      <c r="D81" s="15" t="s">
        <v>3162</v>
      </c>
      <c r="E81" s="101" t="s">
        <v>64</v>
      </c>
      <c r="F81" s="102" t="s">
        <v>26</v>
      </c>
      <c r="G81" s="101" t="s">
        <v>57</v>
      </c>
      <c r="H81" s="103" t="s">
        <v>2028</v>
      </c>
      <c r="I81" s="22"/>
      <c r="J81" s="15"/>
      <c r="K81" s="92"/>
      <c r="L81" s="93"/>
      <c r="M81" s="24"/>
      <c r="N81" s="15"/>
      <c r="O81" s="92"/>
      <c r="P81" s="93"/>
      <c r="Q81" s="24"/>
      <c r="R81" s="15"/>
      <c r="S81" s="92"/>
      <c r="T81" s="93"/>
      <c r="U81" s="24"/>
    </row>
    <row r="82" spans="1:21" ht="30" x14ac:dyDescent="0.3">
      <c r="A82" s="84" t="s">
        <v>2039</v>
      </c>
      <c r="B82" s="13" t="s">
        <v>82</v>
      </c>
      <c r="C82" s="14">
        <v>37</v>
      </c>
      <c r="D82" s="15" t="s">
        <v>3162</v>
      </c>
      <c r="E82" s="24" t="s">
        <v>66</v>
      </c>
      <c r="F82" s="19" t="s">
        <v>26</v>
      </c>
      <c r="G82" s="24" t="s">
        <v>57</v>
      </c>
      <c r="H82" s="22" t="s">
        <v>67</v>
      </c>
      <c r="I82" s="22"/>
      <c r="J82" s="15"/>
      <c r="K82" s="92"/>
      <c r="L82" s="93"/>
      <c r="M82" s="24"/>
      <c r="N82" s="15"/>
      <c r="O82" s="92"/>
      <c r="P82" s="93"/>
      <c r="Q82" s="24"/>
      <c r="R82" s="15"/>
      <c r="S82" s="92"/>
      <c r="T82" s="93"/>
      <c r="U82" s="24"/>
    </row>
    <row r="83" spans="1:21" ht="30" x14ac:dyDescent="0.3">
      <c r="A83" s="84" t="s">
        <v>2039</v>
      </c>
      <c r="B83" s="13" t="s">
        <v>85</v>
      </c>
      <c r="C83" s="14">
        <v>37</v>
      </c>
      <c r="D83" s="15" t="s">
        <v>3162</v>
      </c>
      <c r="E83" s="24" t="s">
        <v>69</v>
      </c>
      <c r="F83" s="19" t="s">
        <v>26</v>
      </c>
      <c r="G83" s="24" t="s">
        <v>57</v>
      </c>
      <c r="H83" s="22" t="s">
        <v>2029</v>
      </c>
      <c r="I83" s="22"/>
      <c r="J83" s="15"/>
      <c r="K83" s="92"/>
      <c r="L83" s="93"/>
      <c r="M83" s="24"/>
      <c r="N83" s="15"/>
      <c r="O83" s="92"/>
      <c r="P83" s="93"/>
      <c r="Q83" s="24"/>
      <c r="R83" s="15"/>
      <c r="S83" s="92"/>
      <c r="T83" s="93"/>
      <c r="U83" s="24"/>
    </row>
    <row r="84" spans="1:21" ht="30" x14ac:dyDescent="0.3">
      <c r="A84" s="84" t="s">
        <v>2039</v>
      </c>
      <c r="B84" s="13" t="s">
        <v>89</v>
      </c>
      <c r="C84" s="14">
        <v>37</v>
      </c>
      <c r="D84" s="15" t="s">
        <v>3162</v>
      </c>
      <c r="E84" s="24" t="s">
        <v>71</v>
      </c>
      <c r="F84" s="19" t="s">
        <v>26</v>
      </c>
      <c r="G84" s="24" t="s">
        <v>57</v>
      </c>
      <c r="H84" s="22" t="s">
        <v>72</v>
      </c>
      <c r="I84" s="22"/>
      <c r="J84" s="15"/>
      <c r="K84" s="92"/>
      <c r="L84" s="93"/>
      <c r="M84" s="24"/>
      <c r="N84" s="15"/>
      <c r="O84" s="92"/>
      <c r="P84" s="93"/>
      <c r="Q84" s="24"/>
      <c r="R84" s="15"/>
      <c r="S84" s="92"/>
      <c r="T84" s="93"/>
      <c r="U84" s="24"/>
    </row>
    <row r="85" spans="1:21" ht="75" x14ac:dyDescent="0.3">
      <c r="A85" s="84" t="s">
        <v>2039</v>
      </c>
      <c r="B85" s="13" t="s">
        <v>93</v>
      </c>
      <c r="C85" s="14">
        <v>37</v>
      </c>
      <c r="D85" s="15" t="s">
        <v>3162</v>
      </c>
      <c r="E85" s="24" t="s">
        <v>2034</v>
      </c>
      <c r="F85" s="19" t="s">
        <v>26</v>
      </c>
      <c r="G85" s="24" t="s">
        <v>57</v>
      </c>
      <c r="H85" s="22" t="s">
        <v>2033</v>
      </c>
      <c r="I85" s="22"/>
      <c r="J85" s="15"/>
      <c r="K85" s="92"/>
      <c r="L85" s="93"/>
      <c r="M85" s="24"/>
      <c r="N85" s="15"/>
      <c r="O85" s="92"/>
      <c r="P85" s="93"/>
      <c r="Q85" s="24"/>
      <c r="R85" s="15"/>
      <c r="S85" s="92"/>
      <c r="T85" s="93"/>
      <c r="U85" s="24"/>
    </row>
    <row r="86" spans="1:21" ht="60" x14ac:dyDescent="0.3">
      <c r="A86" s="84" t="s">
        <v>2039</v>
      </c>
      <c r="B86" s="13" t="s">
        <v>96</v>
      </c>
      <c r="C86" s="14">
        <v>37</v>
      </c>
      <c r="D86" s="15" t="s">
        <v>3162</v>
      </c>
      <c r="E86" s="24" t="s">
        <v>2035</v>
      </c>
      <c r="F86" s="19" t="s">
        <v>26</v>
      </c>
      <c r="G86" s="24" t="s">
        <v>57</v>
      </c>
      <c r="H86" s="22" t="s">
        <v>2032</v>
      </c>
      <c r="I86" s="22"/>
      <c r="J86" s="15"/>
      <c r="K86" s="92"/>
      <c r="L86" s="93"/>
      <c r="M86" s="24"/>
      <c r="N86" s="15"/>
      <c r="O86" s="92"/>
      <c r="P86" s="93"/>
      <c r="Q86" s="24"/>
      <c r="R86" s="15"/>
      <c r="S86" s="92"/>
      <c r="T86" s="93"/>
      <c r="U86" s="24"/>
    </row>
    <row r="87" spans="1:21" ht="45" x14ac:dyDescent="0.3">
      <c r="A87" s="84" t="s">
        <v>2039</v>
      </c>
      <c r="B87" s="13" t="s">
        <v>99</v>
      </c>
      <c r="C87" s="14">
        <v>37</v>
      </c>
      <c r="D87" s="15" t="s">
        <v>3162</v>
      </c>
      <c r="E87" s="24" t="s">
        <v>2037</v>
      </c>
      <c r="F87" s="19" t="s">
        <v>26</v>
      </c>
      <c r="G87" s="24" t="s">
        <v>57</v>
      </c>
      <c r="H87" s="22" t="s">
        <v>2030</v>
      </c>
      <c r="I87" s="22"/>
      <c r="J87" s="15"/>
      <c r="K87" s="92"/>
      <c r="L87" s="93"/>
      <c r="M87" s="24"/>
      <c r="N87" s="15"/>
      <c r="O87" s="92"/>
      <c r="P87" s="93"/>
      <c r="Q87" s="24"/>
      <c r="R87" s="15"/>
      <c r="S87" s="92"/>
      <c r="T87" s="93"/>
      <c r="U87" s="24"/>
    </row>
    <row r="88" spans="1:21" ht="45" x14ac:dyDescent="0.3">
      <c r="A88" s="84" t="s">
        <v>2039</v>
      </c>
      <c r="B88" s="13" t="s">
        <v>102</v>
      </c>
      <c r="C88" s="14">
        <v>37</v>
      </c>
      <c r="D88" s="15" t="s">
        <v>3162</v>
      </c>
      <c r="E88" s="24" t="s">
        <v>2036</v>
      </c>
      <c r="F88" s="19" t="s">
        <v>26</v>
      </c>
      <c r="G88" s="24" t="s">
        <v>57</v>
      </c>
      <c r="H88" s="22" t="s">
        <v>2031</v>
      </c>
      <c r="I88" s="22"/>
      <c r="J88" s="15"/>
      <c r="K88" s="92"/>
      <c r="L88" s="93"/>
      <c r="M88" s="24"/>
      <c r="N88" s="15"/>
      <c r="O88" s="92"/>
      <c r="P88" s="93"/>
      <c r="Q88" s="24"/>
      <c r="R88" s="15"/>
      <c r="S88" s="92"/>
      <c r="T88" s="93"/>
      <c r="U88" s="24"/>
    </row>
    <row r="89" spans="1:21" ht="90" x14ac:dyDescent="0.3">
      <c r="A89" s="84" t="s">
        <v>2039</v>
      </c>
      <c r="B89" s="13" t="s">
        <v>105</v>
      </c>
      <c r="C89" s="14">
        <v>37</v>
      </c>
      <c r="D89" s="15" t="s">
        <v>3162</v>
      </c>
      <c r="E89" s="24" t="s">
        <v>74</v>
      </c>
      <c r="F89" s="19" t="s">
        <v>26</v>
      </c>
      <c r="G89" s="24" t="s">
        <v>57</v>
      </c>
      <c r="H89" s="22" t="s">
        <v>75</v>
      </c>
      <c r="I89" s="22"/>
      <c r="J89" s="15"/>
      <c r="K89" s="92"/>
      <c r="L89" s="93"/>
      <c r="M89" s="24"/>
      <c r="N89" s="15"/>
      <c r="O89" s="92"/>
      <c r="P89" s="93"/>
      <c r="Q89" s="24"/>
      <c r="R89" s="15"/>
      <c r="S89" s="92"/>
      <c r="T89" s="93"/>
      <c r="U89" s="24"/>
    </row>
    <row r="90" spans="1:21" ht="30" x14ac:dyDescent="0.3">
      <c r="A90" s="84" t="s">
        <v>2039</v>
      </c>
      <c r="B90" s="13" t="s">
        <v>108</v>
      </c>
      <c r="C90" s="14">
        <v>37</v>
      </c>
      <c r="D90" s="15" t="s">
        <v>3162</v>
      </c>
      <c r="E90" s="24" t="s">
        <v>77</v>
      </c>
      <c r="F90" s="19" t="s">
        <v>26</v>
      </c>
      <c r="G90" s="24" t="s">
        <v>57</v>
      </c>
      <c r="H90" s="22" t="s">
        <v>78</v>
      </c>
      <c r="I90" s="22"/>
      <c r="J90" s="15"/>
      <c r="K90" s="92"/>
      <c r="L90" s="93"/>
      <c r="M90" s="24"/>
      <c r="N90" s="15"/>
      <c r="O90" s="92"/>
      <c r="P90" s="93"/>
      <c r="Q90" s="24"/>
      <c r="R90" s="15"/>
      <c r="S90" s="92"/>
      <c r="T90" s="93"/>
      <c r="U90" s="24"/>
    </row>
    <row r="91" spans="1:21" ht="30" x14ac:dyDescent="0.3">
      <c r="A91" s="84" t="s">
        <v>2039</v>
      </c>
      <c r="B91" s="13" t="s">
        <v>111</v>
      </c>
      <c r="C91" s="14">
        <v>37</v>
      </c>
      <c r="D91" s="15" t="s">
        <v>3162</v>
      </c>
      <c r="E91" s="24" t="s">
        <v>80</v>
      </c>
      <c r="F91" s="19" t="s">
        <v>26</v>
      </c>
      <c r="G91" s="24" t="s">
        <v>57</v>
      </c>
      <c r="H91" s="22" t="s">
        <v>81</v>
      </c>
      <c r="I91" s="22"/>
      <c r="J91" s="15"/>
      <c r="K91" s="92"/>
      <c r="L91" s="93"/>
      <c r="M91" s="24"/>
      <c r="N91" s="15"/>
      <c r="O91" s="92"/>
      <c r="P91" s="93"/>
      <c r="Q91" s="24"/>
      <c r="R91" s="15"/>
      <c r="S91" s="92"/>
      <c r="T91" s="93"/>
      <c r="U91" s="24"/>
    </row>
    <row r="92" spans="1:21" ht="60" x14ac:dyDescent="0.3">
      <c r="A92" s="84" t="s">
        <v>2039</v>
      </c>
      <c r="B92" s="13" t="s">
        <v>114</v>
      </c>
      <c r="C92" s="14">
        <v>37</v>
      </c>
      <c r="D92" s="15" t="s">
        <v>3162</v>
      </c>
      <c r="E92" s="24" t="s">
        <v>83</v>
      </c>
      <c r="F92" s="19" t="s">
        <v>26</v>
      </c>
      <c r="G92" s="24" t="s">
        <v>57</v>
      </c>
      <c r="H92" s="22" t="s">
        <v>84</v>
      </c>
      <c r="I92" s="22"/>
      <c r="J92" s="15"/>
      <c r="K92" s="92"/>
      <c r="L92" s="93"/>
      <c r="M92" s="24"/>
      <c r="N92" s="15"/>
      <c r="O92" s="92"/>
      <c r="P92" s="93"/>
      <c r="Q92" s="24"/>
      <c r="R92" s="15"/>
      <c r="S92" s="92"/>
      <c r="T92" s="93"/>
      <c r="U92" s="24"/>
    </row>
    <row r="93" spans="1:21" ht="45" x14ac:dyDescent="0.3">
      <c r="A93" s="84" t="s">
        <v>2039</v>
      </c>
      <c r="B93" s="13" t="s">
        <v>117</v>
      </c>
      <c r="C93" s="14">
        <v>37</v>
      </c>
      <c r="D93" s="15" t="s">
        <v>3162</v>
      </c>
      <c r="E93" s="24" t="s">
        <v>86</v>
      </c>
      <c r="F93" s="19" t="s">
        <v>26</v>
      </c>
      <c r="G93" s="22" t="s">
        <v>87</v>
      </c>
      <c r="H93" s="22" t="s">
        <v>88</v>
      </c>
      <c r="I93" s="25"/>
      <c r="J93" s="15"/>
      <c r="K93" s="92"/>
      <c r="L93" s="93"/>
      <c r="M93" s="24"/>
      <c r="N93" s="15"/>
      <c r="O93" s="92"/>
      <c r="P93" s="93"/>
      <c r="Q93" s="24"/>
      <c r="R93" s="15"/>
      <c r="S93" s="92"/>
      <c r="T93" s="93"/>
      <c r="U93" s="24"/>
    </row>
    <row r="94" spans="1:21" ht="60" x14ac:dyDescent="0.3">
      <c r="A94" s="84" t="s">
        <v>2039</v>
      </c>
      <c r="B94" s="13" t="s">
        <v>120</v>
      </c>
      <c r="C94" s="14">
        <v>37</v>
      </c>
      <c r="D94" s="15" t="s">
        <v>3162</v>
      </c>
      <c r="E94" s="24" t="s">
        <v>90</v>
      </c>
      <c r="F94" s="19" t="s">
        <v>91</v>
      </c>
      <c r="G94" s="24" t="s">
        <v>23</v>
      </c>
      <c r="H94" s="25" t="s">
        <v>92</v>
      </c>
      <c r="I94" s="25"/>
      <c r="J94" s="15"/>
      <c r="K94" s="92"/>
      <c r="L94" s="93"/>
      <c r="M94" s="24"/>
      <c r="N94" s="15"/>
      <c r="O94" s="92"/>
      <c r="P94" s="93"/>
      <c r="Q94" s="24"/>
      <c r="R94" s="15"/>
      <c r="S94" s="92"/>
      <c r="T94" s="93"/>
      <c r="U94" s="24"/>
    </row>
    <row r="95" spans="1:21" ht="15.75" x14ac:dyDescent="0.3">
      <c r="A95" s="84" t="s">
        <v>2039</v>
      </c>
      <c r="B95" s="13" t="s">
        <v>123</v>
      </c>
      <c r="C95" s="14">
        <v>37</v>
      </c>
      <c r="D95" s="15" t="s">
        <v>3162</v>
      </c>
      <c r="E95" s="24" t="s">
        <v>94</v>
      </c>
      <c r="F95" s="19" t="s">
        <v>26</v>
      </c>
      <c r="G95" s="24" t="s">
        <v>95</v>
      </c>
      <c r="H95" s="25" t="s">
        <v>49</v>
      </c>
      <c r="I95" s="25"/>
      <c r="J95" s="15"/>
      <c r="K95" s="92"/>
      <c r="L95" s="93"/>
      <c r="M95" s="24"/>
      <c r="N95" s="15"/>
      <c r="O95" s="92"/>
      <c r="P95" s="93"/>
      <c r="Q95" s="24"/>
      <c r="R95" s="15"/>
      <c r="S95" s="92"/>
      <c r="T95" s="93"/>
      <c r="U95" s="24"/>
    </row>
    <row r="96" spans="1:21" ht="30.75" x14ac:dyDescent="0.3">
      <c r="A96" s="84" t="s">
        <v>2039</v>
      </c>
      <c r="B96" s="13" t="s">
        <v>126</v>
      </c>
      <c r="C96" s="14">
        <v>37</v>
      </c>
      <c r="D96" s="15" t="s">
        <v>3162</v>
      </c>
      <c r="E96" s="24" t="s">
        <v>97</v>
      </c>
      <c r="F96" s="19" t="s">
        <v>26</v>
      </c>
      <c r="G96" s="24" t="s">
        <v>23</v>
      </c>
      <c r="H96" s="25" t="s">
        <v>98</v>
      </c>
      <c r="I96" s="22"/>
      <c r="J96" s="15"/>
      <c r="K96" s="92"/>
      <c r="L96" s="93"/>
      <c r="M96" s="24"/>
      <c r="N96" s="15"/>
      <c r="O96" s="92"/>
      <c r="P96" s="93"/>
      <c r="Q96" s="24"/>
      <c r="R96" s="15"/>
      <c r="S96" s="92"/>
      <c r="T96" s="93"/>
      <c r="U96" s="24"/>
    </row>
    <row r="97" spans="1:21" ht="60" x14ac:dyDescent="0.3">
      <c r="A97" s="84" t="s">
        <v>2039</v>
      </c>
      <c r="B97" s="13" t="s">
        <v>127</v>
      </c>
      <c r="C97" s="14">
        <v>37</v>
      </c>
      <c r="D97" s="15" t="s">
        <v>3162</v>
      </c>
      <c r="E97" s="22" t="s">
        <v>100</v>
      </c>
      <c r="F97" s="19" t="s">
        <v>26</v>
      </c>
      <c r="G97" s="22" t="s">
        <v>101</v>
      </c>
      <c r="H97" s="22" t="s">
        <v>37</v>
      </c>
      <c r="I97" s="22"/>
      <c r="J97" s="15"/>
      <c r="K97" s="92"/>
      <c r="L97" s="93"/>
      <c r="M97" s="24"/>
      <c r="N97" s="15"/>
      <c r="O97" s="92"/>
      <c r="P97" s="93"/>
      <c r="Q97" s="24"/>
      <c r="R97" s="15"/>
      <c r="S97" s="92"/>
      <c r="T97" s="93"/>
      <c r="U97" s="24"/>
    </row>
    <row r="98" spans="1:21" ht="30" x14ac:dyDescent="0.3">
      <c r="A98" s="84" t="s">
        <v>2039</v>
      </c>
      <c r="B98" s="13" t="s">
        <v>128</v>
      </c>
      <c r="C98" s="14">
        <v>37</v>
      </c>
      <c r="D98" s="15" t="s">
        <v>3162</v>
      </c>
      <c r="E98" s="24" t="s">
        <v>103</v>
      </c>
      <c r="F98" s="19" t="s">
        <v>26</v>
      </c>
      <c r="G98" s="24" t="s">
        <v>23</v>
      </c>
      <c r="H98" s="22" t="s">
        <v>104</v>
      </c>
      <c r="I98" s="22"/>
      <c r="J98" s="15"/>
      <c r="K98" s="92"/>
      <c r="L98" s="93"/>
      <c r="M98" s="24"/>
      <c r="N98" s="15"/>
      <c r="O98" s="92"/>
      <c r="P98" s="93"/>
      <c r="Q98" s="24"/>
      <c r="R98" s="15"/>
      <c r="S98" s="92"/>
      <c r="T98" s="93"/>
      <c r="U98" s="24"/>
    </row>
    <row r="99" spans="1:21" ht="30" x14ac:dyDescent="0.3">
      <c r="A99" s="84" t="s">
        <v>2039</v>
      </c>
      <c r="B99" s="13" t="s">
        <v>129</v>
      </c>
      <c r="C99" s="14">
        <v>37</v>
      </c>
      <c r="D99" s="15" t="s">
        <v>3162</v>
      </c>
      <c r="E99" s="24" t="s">
        <v>106</v>
      </c>
      <c r="F99" s="19" t="s">
        <v>26</v>
      </c>
      <c r="G99" s="24" t="s">
        <v>23</v>
      </c>
      <c r="H99" s="22" t="s">
        <v>107</v>
      </c>
      <c r="I99" s="22"/>
      <c r="J99" s="15"/>
      <c r="K99" s="92"/>
      <c r="L99" s="93"/>
      <c r="M99" s="24"/>
      <c r="N99" s="15"/>
      <c r="O99" s="92"/>
      <c r="P99" s="93"/>
      <c r="Q99" s="24"/>
      <c r="R99" s="15"/>
      <c r="S99" s="92"/>
      <c r="T99" s="93"/>
      <c r="U99" s="24"/>
    </row>
    <row r="100" spans="1:21" ht="75" x14ac:dyDescent="0.3">
      <c r="A100" s="84" t="s">
        <v>2039</v>
      </c>
      <c r="B100" s="13" t="s">
        <v>130</v>
      </c>
      <c r="C100" s="14">
        <v>37</v>
      </c>
      <c r="D100" s="15" t="s">
        <v>3162</v>
      </c>
      <c r="E100" s="22" t="s">
        <v>109</v>
      </c>
      <c r="F100" s="19" t="s">
        <v>26</v>
      </c>
      <c r="G100" s="22" t="s">
        <v>110</v>
      </c>
      <c r="H100" s="22" t="s">
        <v>37</v>
      </c>
      <c r="I100" s="22"/>
      <c r="J100" s="15"/>
      <c r="K100" s="92"/>
      <c r="L100" s="93"/>
      <c r="M100" s="24"/>
      <c r="N100" s="15"/>
      <c r="O100" s="92"/>
      <c r="P100" s="93"/>
      <c r="Q100" s="24"/>
      <c r="R100" s="15"/>
      <c r="S100" s="92"/>
      <c r="T100" s="93"/>
      <c r="U100" s="24"/>
    </row>
    <row r="101" spans="1:21" ht="15.75" x14ac:dyDescent="0.3">
      <c r="A101" s="84" t="s">
        <v>2039</v>
      </c>
      <c r="B101" s="13" t="s">
        <v>131</v>
      </c>
      <c r="C101" s="14">
        <v>37</v>
      </c>
      <c r="D101" s="15" t="s">
        <v>3162</v>
      </c>
      <c r="E101" s="24" t="s">
        <v>112</v>
      </c>
      <c r="F101" s="19" t="s">
        <v>26</v>
      </c>
      <c r="G101" s="24" t="s">
        <v>23</v>
      </c>
      <c r="H101" s="22" t="s">
        <v>113</v>
      </c>
      <c r="I101" s="22"/>
      <c r="J101" s="15"/>
      <c r="K101" s="92"/>
      <c r="L101" s="93"/>
      <c r="M101" s="24"/>
      <c r="N101" s="15"/>
      <c r="O101" s="92"/>
      <c r="P101" s="93"/>
      <c r="Q101" s="24"/>
      <c r="R101" s="15"/>
      <c r="S101" s="92"/>
      <c r="T101" s="93"/>
      <c r="U101" s="24"/>
    </row>
    <row r="102" spans="1:21" ht="90" x14ac:dyDescent="0.3">
      <c r="A102" s="84" t="s">
        <v>2039</v>
      </c>
      <c r="B102" s="13" t="s">
        <v>132</v>
      </c>
      <c r="C102" s="14">
        <v>37</v>
      </c>
      <c r="D102" s="15" t="s">
        <v>3162</v>
      </c>
      <c r="E102" s="22" t="s">
        <v>115</v>
      </c>
      <c r="F102" s="19" t="s">
        <v>26</v>
      </c>
      <c r="G102" s="22" t="s">
        <v>116</v>
      </c>
      <c r="H102" s="22" t="s">
        <v>37</v>
      </c>
      <c r="I102" s="22"/>
      <c r="J102" s="15"/>
      <c r="K102" s="92"/>
      <c r="L102" s="93"/>
      <c r="M102" s="24"/>
      <c r="N102" s="15"/>
      <c r="O102" s="92"/>
      <c r="P102" s="93"/>
      <c r="Q102" s="24"/>
      <c r="R102" s="15"/>
      <c r="S102" s="92"/>
      <c r="T102" s="93"/>
      <c r="U102" s="24"/>
    </row>
    <row r="103" spans="1:21" ht="30" x14ac:dyDescent="0.3">
      <c r="A103" s="84" t="s">
        <v>2039</v>
      </c>
      <c r="B103" s="13" t="s">
        <v>133</v>
      </c>
      <c r="C103" s="14">
        <v>37</v>
      </c>
      <c r="D103" s="15" t="s">
        <v>3162</v>
      </c>
      <c r="E103" s="22" t="s">
        <v>2021</v>
      </c>
      <c r="F103" s="19" t="s">
        <v>2022</v>
      </c>
      <c r="G103" s="22" t="s">
        <v>2023</v>
      </c>
      <c r="H103" s="22" t="s">
        <v>2024</v>
      </c>
      <c r="I103" s="22"/>
      <c r="J103" s="15"/>
      <c r="K103" s="92"/>
      <c r="L103" s="93"/>
      <c r="M103" s="24"/>
      <c r="N103" s="15"/>
      <c r="O103" s="92"/>
      <c r="P103" s="93"/>
      <c r="Q103" s="24"/>
      <c r="R103" s="15"/>
      <c r="S103" s="92"/>
      <c r="T103" s="93"/>
      <c r="U103" s="24"/>
    </row>
    <row r="104" spans="1:21" ht="15.75" x14ac:dyDescent="0.3">
      <c r="A104" s="84" t="s">
        <v>2039</v>
      </c>
      <c r="B104" s="13" t="s">
        <v>134</v>
      </c>
      <c r="C104" s="14">
        <v>37</v>
      </c>
      <c r="D104" s="15" t="s">
        <v>3162</v>
      </c>
      <c r="E104" s="22" t="s">
        <v>118</v>
      </c>
      <c r="F104" s="19" t="s">
        <v>26</v>
      </c>
      <c r="G104" s="24" t="s">
        <v>23</v>
      </c>
      <c r="H104" s="22" t="s">
        <v>119</v>
      </c>
      <c r="I104" s="22"/>
      <c r="J104" s="15"/>
      <c r="K104" s="92"/>
      <c r="L104" s="93"/>
      <c r="M104" s="24"/>
      <c r="N104" s="15"/>
      <c r="O104" s="92"/>
      <c r="P104" s="93"/>
      <c r="Q104" s="24"/>
      <c r="R104" s="15"/>
      <c r="S104" s="92"/>
      <c r="T104" s="93"/>
      <c r="U104" s="24"/>
    </row>
    <row r="105" spans="1:21" ht="15.75" x14ac:dyDescent="0.3">
      <c r="A105" s="84" t="s">
        <v>2039</v>
      </c>
      <c r="B105" s="13" t="s">
        <v>2043</v>
      </c>
      <c r="C105" s="14">
        <v>37</v>
      </c>
      <c r="D105" s="15" t="s">
        <v>3162</v>
      </c>
      <c r="E105" s="22" t="s">
        <v>121</v>
      </c>
      <c r="F105" s="19" t="s">
        <v>26</v>
      </c>
      <c r="G105" s="24" t="s">
        <v>23</v>
      </c>
      <c r="H105" s="22" t="s">
        <v>122</v>
      </c>
      <c r="I105" s="22"/>
      <c r="J105" s="15"/>
      <c r="K105" s="92"/>
      <c r="L105" s="93"/>
      <c r="M105" s="24"/>
      <c r="N105" s="15"/>
      <c r="O105" s="92"/>
      <c r="P105" s="93"/>
      <c r="Q105" s="24"/>
      <c r="R105" s="15"/>
      <c r="S105" s="92"/>
      <c r="T105" s="93"/>
      <c r="U105" s="24"/>
    </row>
    <row r="106" spans="1:21" ht="15.75" x14ac:dyDescent="0.3">
      <c r="A106" s="84" t="s">
        <v>2039</v>
      </c>
      <c r="B106" s="13" t="s">
        <v>2044</v>
      </c>
      <c r="C106" s="14">
        <v>37</v>
      </c>
      <c r="D106" s="15" t="s">
        <v>3162</v>
      </c>
      <c r="E106" s="24" t="s">
        <v>124</v>
      </c>
      <c r="F106" s="19" t="s">
        <v>26</v>
      </c>
      <c r="G106" s="24" t="s">
        <v>23</v>
      </c>
      <c r="H106" s="24" t="s">
        <v>125</v>
      </c>
      <c r="I106" s="22"/>
      <c r="J106" s="15"/>
      <c r="K106" s="92"/>
      <c r="L106" s="93"/>
      <c r="M106" s="119"/>
      <c r="N106" s="15"/>
      <c r="O106" s="92"/>
      <c r="P106" s="93"/>
      <c r="Q106" s="24"/>
      <c r="R106" s="15"/>
      <c r="S106" s="92"/>
      <c r="T106" s="93"/>
      <c r="U106" s="24"/>
    </row>
    <row r="107" spans="1:21" ht="15.75" x14ac:dyDescent="0.3">
      <c r="A107" s="84" t="s">
        <v>2039</v>
      </c>
      <c r="B107" s="13" t="s">
        <v>2045</v>
      </c>
      <c r="C107" s="14">
        <v>37</v>
      </c>
      <c r="D107" s="15" t="s">
        <v>3162</v>
      </c>
      <c r="E107" s="95" t="s">
        <v>2013</v>
      </c>
      <c r="F107" s="19" t="s">
        <v>26</v>
      </c>
      <c r="G107" s="24" t="s">
        <v>23</v>
      </c>
      <c r="H107" s="95" t="s">
        <v>2014</v>
      </c>
      <c r="I107" s="22"/>
      <c r="J107" s="15"/>
      <c r="K107" s="92"/>
      <c r="L107" s="93"/>
      <c r="M107" s="24"/>
      <c r="N107" s="15"/>
      <c r="O107" s="92"/>
      <c r="P107" s="93"/>
      <c r="Q107" s="24"/>
      <c r="R107" s="15"/>
      <c r="S107" s="92"/>
      <c r="T107" s="93"/>
      <c r="U107" s="24"/>
    </row>
    <row r="108" spans="1:21" ht="15.75" x14ac:dyDescent="0.3">
      <c r="A108" s="84" t="s">
        <v>2039</v>
      </c>
      <c r="B108" s="13" t="s">
        <v>2144</v>
      </c>
      <c r="C108" s="14">
        <v>37</v>
      </c>
      <c r="D108" s="15" t="s">
        <v>3162</v>
      </c>
      <c r="E108" s="95" t="s">
        <v>3158</v>
      </c>
      <c r="F108" s="19" t="s">
        <v>26</v>
      </c>
      <c r="G108" s="24" t="s">
        <v>23</v>
      </c>
      <c r="H108" s="95" t="s">
        <v>3159</v>
      </c>
      <c r="I108" s="22"/>
      <c r="J108" s="15"/>
      <c r="K108" s="92"/>
      <c r="L108" s="93"/>
      <c r="M108" s="24"/>
      <c r="N108" s="15"/>
      <c r="O108" s="92"/>
      <c r="P108" s="93"/>
      <c r="Q108" s="24"/>
      <c r="R108" s="15"/>
      <c r="S108" s="92"/>
      <c r="T108" s="93"/>
      <c r="U108" s="24"/>
    </row>
    <row r="109" spans="1:21" ht="15.75" x14ac:dyDescent="0.3">
      <c r="A109" s="84" t="s">
        <v>2039</v>
      </c>
      <c r="B109" s="13" t="s">
        <v>3160</v>
      </c>
      <c r="C109" s="14">
        <v>37</v>
      </c>
      <c r="D109" s="15" t="s">
        <v>3162</v>
      </c>
      <c r="E109" s="95" t="s">
        <v>2145</v>
      </c>
      <c r="F109" s="19" t="s">
        <v>26</v>
      </c>
      <c r="G109" s="24" t="s">
        <v>23</v>
      </c>
      <c r="H109" s="95" t="s">
        <v>3161</v>
      </c>
      <c r="I109" s="22"/>
      <c r="J109" s="15"/>
      <c r="K109" s="92"/>
      <c r="L109" s="93"/>
      <c r="M109" s="24"/>
      <c r="N109" s="15"/>
      <c r="O109" s="92"/>
      <c r="P109" s="93"/>
      <c r="Q109" s="24"/>
      <c r="R109" s="15"/>
      <c r="S109" s="92"/>
      <c r="T109" s="93"/>
      <c r="U109" s="24"/>
    </row>
  </sheetData>
  <mergeCells count="12">
    <mergeCell ref="R4:U4"/>
    <mergeCell ref="R5:U5"/>
    <mergeCell ref="N4:Q4"/>
    <mergeCell ref="N5:Q5"/>
    <mergeCell ref="A7:M7"/>
    <mergeCell ref="A58:M58"/>
    <mergeCell ref="B2:H2"/>
    <mergeCell ref="B3:H3"/>
    <mergeCell ref="B4:H4"/>
    <mergeCell ref="J4:M4"/>
    <mergeCell ref="B5:H5"/>
    <mergeCell ref="J5:M5"/>
  </mergeCells>
  <conditionalFormatting sqref="J8:J57 N8:N57 J59:J109">
    <cfRule type="containsText" dxfId="3" priority="5" stopIfTrue="1" operator="containsText" text="FAIL">
      <formula>NOT(ISERROR(SEARCH("FAIL",J8)))</formula>
    </cfRule>
  </conditionalFormatting>
  <conditionalFormatting sqref="N59:N109">
    <cfRule type="containsText" dxfId="2" priority="3" stopIfTrue="1" operator="containsText" text="FAIL">
      <formula>NOT(ISERROR(SEARCH("FAIL",N59)))</formula>
    </cfRule>
  </conditionalFormatting>
  <conditionalFormatting sqref="R8:R57">
    <cfRule type="containsText" dxfId="1" priority="2" stopIfTrue="1" operator="containsText" text="FAIL">
      <formula>NOT(ISERROR(SEARCH("FAIL",R8)))</formula>
    </cfRule>
  </conditionalFormatting>
  <conditionalFormatting sqref="R59:R109">
    <cfRule type="containsText" dxfId="0" priority="1" stopIfTrue="1" operator="containsText" text="FAIL">
      <formula>NOT(ISERROR(SEARCH("FAIL",R59)))</formula>
    </cfRule>
  </conditionalFormatting>
  <dataValidations count="2">
    <dataValidation type="list" allowBlank="1" showInputMessage="1" showErrorMessage="1" sqref="J65528:J65585 JF65528:JF65585 TB65528:TB65585 ACX65528:ACX65585 AMT65528:AMT65585 AWP65528:AWP65585 BGL65528:BGL65585 BQH65528:BQH65585 CAD65528:CAD65585 CJZ65528:CJZ65585 CTV65528:CTV65585 DDR65528:DDR65585 DNN65528:DNN65585 DXJ65528:DXJ65585 EHF65528:EHF65585 ERB65528:ERB65585 FAX65528:FAX65585 FKT65528:FKT65585 FUP65528:FUP65585 GEL65528:GEL65585 GOH65528:GOH65585 GYD65528:GYD65585 HHZ65528:HHZ65585 HRV65528:HRV65585 IBR65528:IBR65585 ILN65528:ILN65585 IVJ65528:IVJ65585 JFF65528:JFF65585 JPB65528:JPB65585 JYX65528:JYX65585 KIT65528:KIT65585 KSP65528:KSP65585 LCL65528:LCL65585 LMH65528:LMH65585 LWD65528:LWD65585 MFZ65528:MFZ65585 MPV65528:MPV65585 MZR65528:MZR65585 NJN65528:NJN65585 NTJ65528:NTJ65585 ODF65528:ODF65585 ONB65528:ONB65585 OWX65528:OWX65585 PGT65528:PGT65585 PQP65528:PQP65585 QAL65528:QAL65585 QKH65528:QKH65585 QUD65528:QUD65585 RDZ65528:RDZ65585 RNV65528:RNV65585 RXR65528:RXR65585 SHN65528:SHN65585 SRJ65528:SRJ65585 TBF65528:TBF65585 TLB65528:TLB65585 TUX65528:TUX65585 UET65528:UET65585 UOP65528:UOP65585 UYL65528:UYL65585 VIH65528:VIH65585 VSD65528:VSD65585 WBZ65528:WBZ65585 WLV65528:WLV65585 WVR65528:WVR65585 J131064:J131121 JF131064:JF131121 TB131064:TB131121 ACX131064:ACX131121 AMT131064:AMT131121 AWP131064:AWP131121 BGL131064:BGL131121 BQH131064:BQH131121 CAD131064:CAD131121 CJZ131064:CJZ131121 CTV131064:CTV131121 DDR131064:DDR131121 DNN131064:DNN131121 DXJ131064:DXJ131121 EHF131064:EHF131121 ERB131064:ERB131121 FAX131064:FAX131121 FKT131064:FKT131121 FUP131064:FUP131121 GEL131064:GEL131121 GOH131064:GOH131121 GYD131064:GYD131121 HHZ131064:HHZ131121 HRV131064:HRV131121 IBR131064:IBR131121 ILN131064:ILN131121 IVJ131064:IVJ131121 JFF131064:JFF131121 JPB131064:JPB131121 JYX131064:JYX131121 KIT131064:KIT131121 KSP131064:KSP131121 LCL131064:LCL131121 LMH131064:LMH131121 LWD131064:LWD131121 MFZ131064:MFZ131121 MPV131064:MPV131121 MZR131064:MZR131121 NJN131064:NJN131121 NTJ131064:NTJ131121 ODF131064:ODF131121 ONB131064:ONB131121 OWX131064:OWX131121 PGT131064:PGT131121 PQP131064:PQP131121 QAL131064:QAL131121 QKH131064:QKH131121 QUD131064:QUD131121 RDZ131064:RDZ131121 RNV131064:RNV131121 RXR131064:RXR131121 SHN131064:SHN131121 SRJ131064:SRJ131121 TBF131064:TBF131121 TLB131064:TLB131121 TUX131064:TUX131121 UET131064:UET131121 UOP131064:UOP131121 UYL131064:UYL131121 VIH131064:VIH131121 VSD131064:VSD131121 WBZ131064:WBZ131121 WLV131064:WLV131121 WVR131064:WVR131121 J196600:J196657 JF196600:JF196657 TB196600:TB196657 ACX196600:ACX196657 AMT196600:AMT196657 AWP196600:AWP196657 BGL196600:BGL196657 BQH196600:BQH196657 CAD196600:CAD196657 CJZ196600:CJZ196657 CTV196600:CTV196657 DDR196600:DDR196657 DNN196600:DNN196657 DXJ196600:DXJ196657 EHF196600:EHF196657 ERB196600:ERB196657 FAX196600:FAX196657 FKT196600:FKT196657 FUP196600:FUP196657 GEL196600:GEL196657 GOH196600:GOH196657 GYD196600:GYD196657 HHZ196600:HHZ196657 HRV196600:HRV196657 IBR196600:IBR196657 ILN196600:ILN196657 IVJ196600:IVJ196657 JFF196600:JFF196657 JPB196600:JPB196657 JYX196600:JYX196657 KIT196600:KIT196657 KSP196600:KSP196657 LCL196600:LCL196657 LMH196600:LMH196657 LWD196600:LWD196657 MFZ196600:MFZ196657 MPV196600:MPV196657 MZR196600:MZR196657 NJN196600:NJN196657 NTJ196600:NTJ196657 ODF196600:ODF196657 ONB196600:ONB196657 OWX196600:OWX196657 PGT196600:PGT196657 PQP196600:PQP196657 QAL196600:QAL196657 QKH196600:QKH196657 QUD196600:QUD196657 RDZ196600:RDZ196657 RNV196600:RNV196657 RXR196600:RXR196657 SHN196600:SHN196657 SRJ196600:SRJ196657 TBF196600:TBF196657 TLB196600:TLB196657 TUX196600:TUX196657 UET196600:UET196657 UOP196600:UOP196657 UYL196600:UYL196657 VIH196600:VIH196657 VSD196600:VSD196657 WBZ196600:WBZ196657 WLV196600:WLV196657 WVR196600:WVR196657 J262136:J262193 JF262136:JF262193 TB262136:TB262193 ACX262136:ACX262193 AMT262136:AMT262193 AWP262136:AWP262193 BGL262136:BGL262193 BQH262136:BQH262193 CAD262136:CAD262193 CJZ262136:CJZ262193 CTV262136:CTV262193 DDR262136:DDR262193 DNN262136:DNN262193 DXJ262136:DXJ262193 EHF262136:EHF262193 ERB262136:ERB262193 FAX262136:FAX262193 FKT262136:FKT262193 FUP262136:FUP262193 GEL262136:GEL262193 GOH262136:GOH262193 GYD262136:GYD262193 HHZ262136:HHZ262193 HRV262136:HRV262193 IBR262136:IBR262193 ILN262136:ILN262193 IVJ262136:IVJ262193 JFF262136:JFF262193 JPB262136:JPB262193 JYX262136:JYX262193 KIT262136:KIT262193 KSP262136:KSP262193 LCL262136:LCL262193 LMH262136:LMH262193 LWD262136:LWD262193 MFZ262136:MFZ262193 MPV262136:MPV262193 MZR262136:MZR262193 NJN262136:NJN262193 NTJ262136:NTJ262193 ODF262136:ODF262193 ONB262136:ONB262193 OWX262136:OWX262193 PGT262136:PGT262193 PQP262136:PQP262193 QAL262136:QAL262193 QKH262136:QKH262193 QUD262136:QUD262193 RDZ262136:RDZ262193 RNV262136:RNV262193 RXR262136:RXR262193 SHN262136:SHN262193 SRJ262136:SRJ262193 TBF262136:TBF262193 TLB262136:TLB262193 TUX262136:TUX262193 UET262136:UET262193 UOP262136:UOP262193 UYL262136:UYL262193 VIH262136:VIH262193 VSD262136:VSD262193 WBZ262136:WBZ262193 WLV262136:WLV262193 WVR262136:WVR262193 J327672:J327729 JF327672:JF327729 TB327672:TB327729 ACX327672:ACX327729 AMT327672:AMT327729 AWP327672:AWP327729 BGL327672:BGL327729 BQH327672:BQH327729 CAD327672:CAD327729 CJZ327672:CJZ327729 CTV327672:CTV327729 DDR327672:DDR327729 DNN327672:DNN327729 DXJ327672:DXJ327729 EHF327672:EHF327729 ERB327672:ERB327729 FAX327672:FAX327729 FKT327672:FKT327729 FUP327672:FUP327729 GEL327672:GEL327729 GOH327672:GOH327729 GYD327672:GYD327729 HHZ327672:HHZ327729 HRV327672:HRV327729 IBR327672:IBR327729 ILN327672:ILN327729 IVJ327672:IVJ327729 JFF327672:JFF327729 JPB327672:JPB327729 JYX327672:JYX327729 KIT327672:KIT327729 KSP327672:KSP327729 LCL327672:LCL327729 LMH327672:LMH327729 LWD327672:LWD327729 MFZ327672:MFZ327729 MPV327672:MPV327729 MZR327672:MZR327729 NJN327672:NJN327729 NTJ327672:NTJ327729 ODF327672:ODF327729 ONB327672:ONB327729 OWX327672:OWX327729 PGT327672:PGT327729 PQP327672:PQP327729 QAL327672:QAL327729 QKH327672:QKH327729 QUD327672:QUD327729 RDZ327672:RDZ327729 RNV327672:RNV327729 RXR327672:RXR327729 SHN327672:SHN327729 SRJ327672:SRJ327729 TBF327672:TBF327729 TLB327672:TLB327729 TUX327672:TUX327729 UET327672:UET327729 UOP327672:UOP327729 UYL327672:UYL327729 VIH327672:VIH327729 VSD327672:VSD327729 WBZ327672:WBZ327729 WLV327672:WLV327729 WVR327672:WVR327729 J393208:J393265 JF393208:JF393265 TB393208:TB393265 ACX393208:ACX393265 AMT393208:AMT393265 AWP393208:AWP393265 BGL393208:BGL393265 BQH393208:BQH393265 CAD393208:CAD393265 CJZ393208:CJZ393265 CTV393208:CTV393265 DDR393208:DDR393265 DNN393208:DNN393265 DXJ393208:DXJ393265 EHF393208:EHF393265 ERB393208:ERB393265 FAX393208:FAX393265 FKT393208:FKT393265 FUP393208:FUP393265 GEL393208:GEL393265 GOH393208:GOH393265 GYD393208:GYD393265 HHZ393208:HHZ393265 HRV393208:HRV393265 IBR393208:IBR393265 ILN393208:ILN393265 IVJ393208:IVJ393265 JFF393208:JFF393265 JPB393208:JPB393265 JYX393208:JYX393265 KIT393208:KIT393265 KSP393208:KSP393265 LCL393208:LCL393265 LMH393208:LMH393265 LWD393208:LWD393265 MFZ393208:MFZ393265 MPV393208:MPV393265 MZR393208:MZR393265 NJN393208:NJN393265 NTJ393208:NTJ393265 ODF393208:ODF393265 ONB393208:ONB393265 OWX393208:OWX393265 PGT393208:PGT393265 PQP393208:PQP393265 QAL393208:QAL393265 QKH393208:QKH393265 QUD393208:QUD393265 RDZ393208:RDZ393265 RNV393208:RNV393265 RXR393208:RXR393265 SHN393208:SHN393265 SRJ393208:SRJ393265 TBF393208:TBF393265 TLB393208:TLB393265 TUX393208:TUX393265 UET393208:UET393265 UOP393208:UOP393265 UYL393208:UYL393265 VIH393208:VIH393265 VSD393208:VSD393265 WBZ393208:WBZ393265 WLV393208:WLV393265 WVR393208:WVR393265 J458744:J458801 JF458744:JF458801 TB458744:TB458801 ACX458744:ACX458801 AMT458744:AMT458801 AWP458744:AWP458801 BGL458744:BGL458801 BQH458744:BQH458801 CAD458744:CAD458801 CJZ458744:CJZ458801 CTV458744:CTV458801 DDR458744:DDR458801 DNN458744:DNN458801 DXJ458744:DXJ458801 EHF458744:EHF458801 ERB458744:ERB458801 FAX458744:FAX458801 FKT458744:FKT458801 FUP458744:FUP458801 GEL458744:GEL458801 GOH458744:GOH458801 GYD458744:GYD458801 HHZ458744:HHZ458801 HRV458744:HRV458801 IBR458744:IBR458801 ILN458744:ILN458801 IVJ458744:IVJ458801 JFF458744:JFF458801 JPB458744:JPB458801 JYX458744:JYX458801 KIT458744:KIT458801 KSP458744:KSP458801 LCL458744:LCL458801 LMH458744:LMH458801 LWD458744:LWD458801 MFZ458744:MFZ458801 MPV458744:MPV458801 MZR458744:MZR458801 NJN458744:NJN458801 NTJ458744:NTJ458801 ODF458744:ODF458801 ONB458744:ONB458801 OWX458744:OWX458801 PGT458744:PGT458801 PQP458744:PQP458801 QAL458744:QAL458801 QKH458744:QKH458801 QUD458744:QUD458801 RDZ458744:RDZ458801 RNV458744:RNV458801 RXR458744:RXR458801 SHN458744:SHN458801 SRJ458744:SRJ458801 TBF458744:TBF458801 TLB458744:TLB458801 TUX458744:TUX458801 UET458744:UET458801 UOP458744:UOP458801 UYL458744:UYL458801 VIH458744:VIH458801 VSD458744:VSD458801 WBZ458744:WBZ458801 WLV458744:WLV458801 WVR458744:WVR458801 J524280:J524337 JF524280:JF524337 TB524280:TB524337 ACX524280:ACX524337 AMT524280:AMT524337 AWP524280:AWP524337 BGL524280:BGL524337 BQH524280:BQH524337 CAD524280:CAD524337 CJZ524280:CJZ524337 CTV524280:CTV524337 DDR524280:DDR524337 DNN524280:DNN524337 DXJ524280:DXJ524337 EHF524280:EHF524337 ERB524280:ERB524337 FAX524280:FAX524337 FKT524280:FKT524337 FUP524280:FUP524337 GEL524280:GEL524337 GOH524280:GOH524337 GYD524280:GYD524337 HHZ524280:HHZ524337 HRV524280:HRV524337 IBR524280:IBR524337 ILN524280:ILN524337 IVJ524280:IVJ524337 JFF524280:JFF524337 JPB524280:JPB524337 JYX524280:JYX524337 KIT524280:KIT524337 KSP524280:KSP524337 LCL524280:LCL524337 LMH524280:LMH524337 LWD524280:LWD524337 MFZ524280:MFZ524337 MPV524280:MPV524337 MZR524280:MZR524337 NJN524280:NJN524337 NTJ524280:NTJ524337 ODF524280:ODF524337 ONB524280:ONB524337 OWX524280:OWX524337 PGT524280:PGT524337 PQP524280:PQP524337 QAL524280:QAL524337 QKH524280:QKH524337 QUD524280:QUD524337 RDZ524280:RDZ524337 RNV524280:RNV524337 RXR524280:RXR524337 SHN524280:SHN524337 SRJ524280:SRJ524337 TBF524280:TBF524337 TLB524280:TLB524337 TUX524280:TUX524337 UET524280:UET524337 UOP524280:UOP524337 UYL524280:UYL524337 VIH524280:VIH524337 VSD524280:VSD524337 WBZ524280:WBZ524337 WLV524280:WLV524337 WVR524280:WVR524337 J589816:J589873 JF589816:JF589873 TB589816:TB589873 ACX589816:ACX589873 AMT589816:AMT589873 AWP589816:AWP589873 BGL589816:BGL589873 BQH589816:BQH589873 CAD589816:CAD589873 CJZ589816:CJZ589873 CTV589816:CTV589873 DDR589816:DDR589873 DNN589816:DNN589873 DXJ589816:DXJ589873 EHF589816:EHF589873 ERB589816:ERB589873 FAX589816:FAX589873 FKT589816:FKT589873 FUP589816:FUP589873 GEL589816:GEL589873 GOH589816:GOH589873 GYD589816:GYD589873 HHZ589816:HHZ589873 HRV589816:HRV589873 IBR589816:IBR589873 ILN589816:ILN589873 IVJ589816:IVJ589873 JFF589816:JFF589873 JPB589816:JPB589873 JYX589816:JYX589873 KIT589816:KIT589873 KSP589816:KSP589873 LCL589816:LCL589873 LMH589816:LMH589873 LWD589816:LWD589873 MFZ589816:MFZ589873 MPV589816:MPV589873 MZR589816:MZR589873 NJN589816:NJN589873 NTJ589816:NTJ589873 ODF589816:ODF589873 ONB589816:ONB589873 OWX589816:OWX589873 PGT589816:PGT589873 PQP589816:PQP589873 QAL589816:QAL589873 QKH589816:QKH589873 QUD589816:QUD589873 RDZ589816:RDZ589873 RNV589816:RNV589873 RXR589816:RXR589873 SHN589816:SHN589873 SRJ589816:SRJ589873 TBF589816:TBF589873 TLB589816:TLB589873 TUX589816:TUX589873 UET589816:UET589873 UOP589816:UOP589873 UYL589816:UYL589873 VIH589816:VIH589873 VSD589816:VSD589873 WBZ589816:WBZ589873 WLV589816:WLV589873 WVR589816:WVR589873 J655352:J655409 JF655352:JF655409 TB655352:TB655409 ACX655352:ACX655409 AMT655352:AMT655409 AWP655352:AWP655409 BGL655352:BGL655409 BQH655352:BQH655409 CAD655352:CAD655409 CJZ655352:CJZ655409 CTV655352:CTV655409 DDR655352:DDR655409 DNN655352:DNN655409 DXJ655352:DXJ655409 EHF655352:EHF655409 ERB655352:ERB655409 FAX655352:FAX655409 FKT655352:FKT655409 FUP655352:FUP655409 GEL655352:GEL655409 GOH655352:GOH655409 GYD655352:GYD655409 HHZ655352:HHZ655409 HRV655352:HRV655409 IBR655352:IBR655409 ILN655352:ILN655409 IVJ655352:IVJ655409 JFF655352:JFF655409 JPB655352:JPB655409 JYX655352:JYX655409 KIT655352:KIT655409 KSP655352:KSP655409 LCL655352:LCL655409 LMH655352:LMH655409 LWD655352:LWD655409 MFZ655352:MFZ655409 MPV655352:MPV655409 MZR655352:MZR655409 NJN655352:NJN655409 NTJ655352:NTJ655409 ODF655352:ODF655409 ONB655352:ONB655409 OWX655352:OWX655409 PGT655352:PGT655409 PQP655352:PQP655409 QAL655352:QAL655409 QKH655352:QKH655409 QUD655352:QUD655409 RDZ655352:RDZ655409 RNV655352:RNV655409 RXR655352:RXR655409 SHN655352:SHN655409 SRJ655352:SRJ655409 TBF655352:TBF655409 TLB655352:TLB655409 TUX655352:TUX655409 UET655352:UET655409 UOP655352:UOP655409 UYL655352:UYL655409 VIH655352:VIH655409 VSD655352:VSD655409 WBZ655352:WBZ655409 WLV655352:WLV655409 WVR655352:WVR655409 J720888:J720945 JF720888:JF720945 TB720888:TB720945 ACX720888:ACX720945 AMT720888:AMT720945 AWP720888:AWP720945 BGL720888:BGL720945 BQH720888:BQH720945 CAD720888:CAD720945 CJZ720888:CJZ720945 CTV720888:CTV720945 DDR720888:DDR720945 DNN720888:DNN720945 DXJ720888:DXJ720945 EHF720888:EHF720945 ERB720888:ERB720945 FAX720888:FAX720945 FKT720888:FKT720945 FUP720888:FUP720945 GEL720888:GEL720945 GOH720888:GOH720945 GYD720888:GYD720945 HHZ720888:HHZ720945 HRV720888:HRV720945 IBR720888:IBR720945 ILN720888:ILN720945 IVJ720888:IVJ720945 JFF720888:JFF720945 JPB720888:JPB720945 JYX720888:JYX720945 KIT720888:KIT720945 KSP720888:KSP720945 LCL720888:LCL720945 LMH720888:LMH720945 LWD720888:LWD720945 MFZ720888:MFZ720945 MPV720888:MPV720945 MZR720888:MZR720945 NJN720888:NJN720945 NTJ720888:NTJ720945 ODF720888:ODF720945 ONB720888:ONB720945 OWX720888:OWX720945 PGT720888:PGT720945 PQP720888:PQP720945 QAL720888:QAL720945 QKH720888:QKH720945 QUD720888:QUD720945 RDZ720888:RDZ720945 RNV720888:RNV720945 RXR720888:RXR720945 SHN720888:SHN720945 SRJ720888:SRJ720945 TBF720888:TBF720945 TLB720888:TLB720945 TUX720888:TUX720945 UET720888:UET720945 UOP720888:UOP720945 UYL720888:UYL720945 VIH720888:VIH720945 VSD720888:VSD720945 WBZ720888:WBZ720945 WLV720888:WLV720945 WVR720888:WVR720945 J786424:J786481 JF786424:JF786481 TB786424:TB786481 ACX786424:ACX786481 AMT786424:AMT786481 AWP786424:AWP786481 BGL786424:BGL786481 BQH786424:BQH786481 CAD786424:CAD786481 CJZ786424:CJZ786481 CTV786424:CTV786481 DDR786424:DDR786481 DNN786424:DNN786481 DXJ786424:DXJ786481 EHF786424:EHF786481 ERB786424:ERB786481 FAX786424:FAX786481 FKT786424:FKT786481 FUP786424:FUP786481 GEL786424:GEL786481 GOH786424:GOH786481 GYD786424:GYD786481 HHZ786424:HHZ786481 HRV786424:HRV786481 IBR786424:IBR786481 ILN786424:ILN786481 IVJ786424:IVJ786481 JFF786424:JFF786481 JPB786424:JPB786481 JYX786424:JYX786481 KIT786424:KIT786481 KSP786424:KSP786481 LCL786424:LCL786481 LMH786424:LMH786481 LWD786424:LWD786481 MFZ786424:MFZ786481 MPV786424:MPV786481 MZR786424:MZR786481 NJN786424:NJN786481 NTJ786424:NTJ786481 ODF786424:ODF786481 ONB786424:ONB786481 OWX786424:OWX786481 PGT786424:PGT786481 PQP786424:PQP786481 QAL786424:QAL786481 QKH786424:QKH786481 QUD786424:QUD786481 RDZ786424:RDZ786481 RNV786424:RNV786481 RXR786424:RXR786481 SHN786424:SHN786481 SRJ786424:SRJ786481 TBF786424:TBF786481 TLB786424:TLB786481 TUX786424:TUX786481 UET786424:UET786481 UOP786424:UOP786481 UYL786424:UYL786481 VIH786424:VIH786481 VSD786424:VSD786481 WBZ786424:WBZ786481 WLV786424:WLV786481 WVR786424:WVR786481 J851960:J852017 JF851960:JF852017 TB851960:TB852017 ACX851960:ACX852017 AMT851960:AMT852017 AWP851960:AWP852017 BGL851960:BGL852017 BQH851960:BQH852017 CAD851960:CAD852017 CJZ851960:CJZ852017 CTV851960:CTV852017 DDR851960:DDR852017 DNN851960:DNN852017 DXJ851960:DXJ852017 EHF851960:EHF852017 ERB851960:ERB852017 FAX851960:FAX852017 FKT851960:FKT852017 FUP851960:FUP852017 GEL851960:GEL852017 GOH851960:GOH852017 GYD851960:GYD852017 HHZ851960:HHZ852017 HRV851960:HRV852017 IBR851960:IBR852017 ILN851960:ILN852017 IVJ851960:IVJ852017 JFF851960:JFF852017 JPB851960:JPB852017 JYX851960:JYX852017 KIT851960:KIT852017 KSP851960:KSP852017 LCL851960:LCL852017 LMH851960:LMH852017 LWD851960:LWD852017 MFZ851960:MFZ852017 MPV851960:MPV852017 MZR851960:MZR852017 NJN851960:NJN852017 NTJ851960:NTJ852017 ODF851960:ODF852017 ONB851960:ONB852017 OWX851960:OWX852017 PGT851960:PGT852017 PQP851960:PQP852017 QAL851960:QAL852017 QKH851960:QKH852017 QUD851960:QUD852017 RDZ851960:RDZ852017 RNV851960:RNV852017 RXR851960:RXR852017 SHN851960:SHN852017 SRJ851960:SRJ852017 TBF851960:TBF852017 TLB851960:TLB852017 TUX851960:TUX852017 UET851960:UET852017 UOP851960:UOP852017 UYL851960:UYL852017 VIH851960:VIH852017 VSD851960:VSD852017 WBZ851960:WBZ852017 WLV851960:WLV852017 WVR851960:WVR852017 J917496:J917553 JF917496:JF917553 TB917496:TB917553 ACX917496:ACX917553 AMT917496:AMT917553 AWP917496:AWP917553 BGL917496:BGL917553 BQH917496:BQH917553 CAD917496:CAD917553 CJZ917496:CJZ917553 CTV917496:CTV917553 DDR917496:DDR917553 DNN917496:DNN917553 DXJ917496:DXJ917553 EHF917496:EHF917553 ERB917496:ERB917553 FAX917496:FAX917553 FKT917496:FKT917553 FUP917496:FUP917553 GEL917496:GEL917553 GOH917496:GOH917553 GYD917496:GYD917553 HHZ917496:HHZ917553 HRV917496:HRV917553 IBR917496:IBR917553 ILN917496:ILN917553 IVJ917496:IVJ917553 JFF917496:JFF917553 JPB917496:JPB917553 JYX917496:JYX917553 KIT917496:KIT917553 KSP917496:KSP917553 LCL917496:LCL917553 LMH917496:LMH917553 LWD917496:LWD917553 MFZ917496:MFZ917553 MPV917496:MPV917553 MZR917496:MZR917553 NJN917496:NJN917553 NTJ917496:NTJ917553 ODF917496:ODF917553 ONB917496:ONB917553 OWX917496:OWX917553 PGT917496:PGT917553 PQP917496:PQP917553 QAL917496:QAL917553 QKH917496:QKH917553 QUD917496:QUD917553 RDZ917496:RDZ917553 RNV917496:RNV917553 RXR917496:RXR917553 SHN917496:SHN917553 SRJ917496:SRJ917553 TBF917496:TBF917553 TLB917496:TLB917553 TUX917496:TUX917553 UET917496:UET917553 UOP917496:UOP917553 UYL917496:UYL917553 VIH917496:VIH917553 VSD917496:VSD917553 WBZ917496:WBZ917553 WLV917496:WLV917553 WVR917496:WVR917553 J983032:J983089 JF983032:JF983089 TB983032:TB983089 ACX983032:ACX983089 AMT983032:AMT983089 AWP983032:AWP983089 BGL983032:BGL983089 BQH983032:BQH983089 CAD983032:CAD983089 CJZ983032:CJZ983089 CTV983032:CTV983089 DDR983032:DDR983089 DNN983032:DNN983089 DXJ983032:DXJ983089 EHF983032:EHF983089 ERB983032:ERB983089 FAX983032:FAX983089 FKT983032:FKT983089 FUP983032:FUP983089 GEL983032:GEL983089 GOH983032:GOH983089 GYD983032:GYD983089 HHZ983032:HHZ983089 HRV983032:HRV983089 IBR983032:IBR983089 ILN983032:ILN983089 IVJ983032:IVJ983089 JFF983032:JFF983089 JPB983032:JPB983089 JYX983032:JYX983089 KIT983032:KIT983089 KSP983032:KSP983089 LCL983032:LCL983089 LMH983032:LMH983089 LWD983032:LWD983089 MFZ983032:MFZ983089 MPV983032:MPV983089 MZR983032:MZR983089 NJN983032:NJN983089 NTJ983032:NTJ983089 ODF983032:ODF983089 ONB983032:ONB983089 OWX983032:OWX983089 PGT983032:PGT983089 PQP983032:PQP983089 QAL983032:QAL983089 QKH983032:QKH983089 QUD983032:QUD983089 RDZ983032:RDZ983089 RNV983032:RNV983089 RXR983032:RXR983089 SHN983032:SHN983089 SRJ983032:SRJ983089 TBF983032:TBF983089 TLB983032:TLB983089 TUX983032:TUX983089 UET983032:UET983089 UOP983032:UOP983089 UYL983032:UYL983089 VIH983032:VIH983089 VSD983032:VSD983089 WBZ983032:WBZ983089 WLV983032:WLV983089 WVR983032:WVR983089 WVR983091:WVR983144 J65319:J65365 JF65319:JF65365 TB65319:TB65365 ACX65319:ACX65365 AMT65319:AMT65365 AWP65319:AWP65365 BGL65319:BGL65365 BQH65319:BQH65365 CAD65319:CAD65365 CJZ65319:CJZ65365 CTV65319:CTV65365 DDR65319:DDR65365 DNN65319:DNN65365 DXJ65319:DXJ65365 EHF65319:EHF65365 ERB65319:ERB65365 FAX65319:FAX65365 FKT65319:FKT65365 FUP65319:FUP65365 GEL65319:GEL65365 GOH65319:GOH65365 GYD65319:GYD65365 HHZ65319:HHZ65365 HRV65319:HRV65365 IBR65319:IBR65365 ILN65319:ILN65365 IVJ65319:IVJ65365 JFF65319:JFF65365 JPB65319:JPB65365 JYX65319:JYX65365 KIT65319:KIT65365 KSP65319:KSP65365 LCL65319:LCL65365 LMH65319:LMH65365 LWD65319:LWD65365 MFZ65319:MFZ65365 MPV65319:MPV65365 MZR65319:MZR65365 NJN65319:NJN65365 NTJ65319:NTJ65365 ODF65319:ODF65365 ONB65319:ONB65365 OWX65319:OWX65365 PGT65319:PGT65365 PQP65319:PQP65365 QAL65319:QAL65365 QKH65319:QKH65365 QUD65319:QUD65365 RDZ65319:RDZ65365 RNV65319:RNV65365 RXR65319:RXR65365 SHN65319:SHN65365 SRJ65319:SRJ65365 TBF65319:TBF65365 TLB65319:TLB65365 TUX65319:TUX65365 UET65319:UET65365 UOP65319:UOP65365 UYL65319:UYL65365 VIH65319:VIH65365 VSD65319:VSD65365 WBZ65319:WBZ65365 WLV65319:WLV65365 WVR65319:WVR65365 J130855:J130901 JF130855:JF130901 TB130855:TB130901 ACX130855:ACX130901 AMT130855:AMT130901 AWP130855:AWP130901 BGL130855:BGL130901 BQH130855:BQH130901 CAD130855:CAD130901 CJZ130855:CJZ130901 CTV130855:CTV130901 DDR130855:DDR130901 DNN130855:DNN130901 DXJ130855:DXJ130901 EHF130855:EHF130901 ERB130855:ERB130901 FAX130855:FAX130901 FKT130855:FKT130901 FUP130855:FUP130901 GEL130855:GEL130901 GOH130855:GOH130901 GYD130855:GYD130901 HHZ130855:HHZ130901 HRV130855:HRV130901 IBR130855:IBR130901 ILN130855:ILN130901 IVJ130855:IVJ130901 JFF130855:JFF130901 JPB130855:JPB130901 JYX130855:JYX130901 KIT130855:KIT130901 KSP130855:KSP130901 LCL130855:LCL130901 LMH130855:LMH130901 LWD130855:LWD130901 MFZ130855:MFZ130901 MPV130855:MPV130901 MZR130855:MZR130901 NJN130855:NJN130901 NTJ130855:NTJ130901 ODF130855:ODF130901 ONB130855:ONB130901 OWX130855:OWX130901 PGT130855:PGT130901 PQP130855:PQP130901 QAL130855:QAL130901 QKH130855:QKH130901 QUD130855:QUD130901 RDZ130855:RDZ130901 RNV130855:RNV130901 RXR130855:RXR130901 SHN130855:SHN130901 SRJ130855:SRJ130901 TBF130855:TBF130901 TLB130855:TLB130901 TUX130855:TUX130901 UET130855:UET130901 UOP130855:UOP130901 UYL130855:UYL130901 VIH130855:VIH130901 VSD130855:VSD130901 WBZ130855:WBZ130901 WLV130855:WLV130901 WVR130855:WVR130901 J196391:J196437 JF196391:JF196437 TB196391:TB196437 ACX196391:ACX196437 AMT196391:AMT196437 AWP196391:AWP196437 BGL196391:BGL196437 BQH196391:BQH196437 CAD196391:CAD196437 CJZ196391:CJZ196437 CTV196391:CTV196437 DDR196391:DDR196437 DNN196391:DNN196437 DXJ196391:DXJ196437 EHF196391:EHF196437 ERB196391:ERB196437 FAX196391:FAX196437 FKT196391:FKT196437 FUP196391:FUP196437 GEL196391:GEL196437 GOH196391:GOH196437 GYD196391:GYD196437 HHZ196391:HHZ196437 HRV196391:HRV196437 IBR196391:IBR196437 ILN196391:ILN196437 IVJ196391:IVJ196437 JFF196391:JFF196437 JPB196391:JPB196437 JYX196391:JYX196437 KIT196391:KIT196437 KSP196391:KSP196437 LCL196391:LCL196437 LMH196391:LMH196437 LWD196391:LWD196437 MFZ196391:MFZ196437 MPV196391:MPV196437 MZR196391:MZR196437 NJN196391:NJN196437 NTJ196391:NTJ196437 ODF196391:ODF196437 ONB196391:ONB196437 OWX196391:OWX196437 PGT196391:PGT196437 PQP196391:PQP196437 QAL196391:QAL196437 QKH196391:QKH196437 QUD196391:QUD196437 RDZ196391:RDZ196437 RNV196391:RNV196437 RXR196391:RXR196437 SHN196391:SHN196437 SRJ196391:SRJ196437 TBF196391:TBF196437 TLB196391:TLB196437 TUX196391:TUX196437 UET196391:UET196437 UOP196391:UOP196437 UYL196391:UYL196437 VIH196391:VIH196437 VSD196391:VSD196437 WBZ196391:WBZ196437 WLV196391:WLV196437 WVR196391:WVR196437 J261927:J261973 JF261927:JF261973 TB261927:TB261973 ACX261927:ACX261973 AMT261927:AMT261973 AWP261927:AWP261973 BGL261927:BGL261973 BQH261927:BQH261973 CAD261927:CAD261973 CJZ261927:CJZ261973 CTV261927:CTV261973 DDR261927:DDR261973 DNN261927:DNN261973 DXJ261927:DXJ261973 EHF261927:EHF261973 ERB261927:ERB261973 FAX261927:FAX261973 FKT261927:FKT261973 FUP261927:FUP261973 GEL261927:GEL261973 GOH261927:GOH261973 GYD261927:GYD261973 HHZ261927:HHZ261973 HRV261927:HRV261973 IBR261927:IBR261973 ILN261927:ILN261973 IVJ261927:IVJ261973 JFF261927:JFF261973 JPB261927:JPB261973 JYX261927:JYX261973 KIT261927:KIT261973 KSP261927:KSP261973 LCL261927:LCL261973 LMH261927:LMH261973 LWD261927:LWD261973 MFZ261927:MFZ261973 MPV261927:MPV261973 MZR261927:MZR261973 NJN261927:NJN261973 NTJ261927:NTJ261973 ODF261927:ODF261973 ONB261927:ONB261973 OWX261927:OWX261973 PGT261927:PGT261973 PQP261927:PQP261973 QAL261927:QAL261973 QKH261927:QKH261973 QUD261927:QUD261973 RDZ261927:RDZ261973 RNV261927:RNV261973 RXR261927:RXR261973 SHN261927:SHN261973 SRJ261927:SRJ261973 TBF261927:TBF261973 TLB261927:TLB261973 TUX261927:TUX261973 UET261927:UET261973 UOP261927:UOP261973 UYL261927:UYL261973 VIH261927:VIH261973 VSD261927:VSD261973 WBZ261927:WBZ261973 WLV261927:WLV261973 WVR261927:WVR261973 J327463:J327509 JF327463:JF327509 TB327463:TB327509 ACX327463:ACX327509 AMT327463:AMT327509 AWP327463:AWP327509 BGL327463:BGL327509 BQH327463:BQH327509 CAD327463:CAD327509 CJZ327463:CJZ327509 CTV327463:CTV327509 DDR327463:DDR327509 DNN327463:DNN327509 DXJ327463:DXJ327509 EHF327463:EHF327509 ERB327463:ERB327509 FAX327463:FAX327509 FKT327463:FKT327509 FUP327463:FUP327509 GEL327463:GEL327509 GOH327463:GOH327509 GYD327463:GYD327509 HHZ327463:HHZ327509 HRV327463:HRV327509 IBR327463:IBR327509 ILN327463:ILN327509 IVJ327463:IVJ327509 JFF327463:JFF327509 JPB327463:JPB327509 JYX327463:JYX327509 KIT327463:KIT327509 KSP327463:KSP327509 LCL327463:LCL327509 LMH327463:LMH327509 LWD327463:LWD327509 MFZ327463:MFZ327509 MPV327463:MPV327509 MZR327463:MZR327509 NJN327463:NJN327509 NTJ327463:NTJ327509 ODF327463:ODF327509 ONB327463:ONB327509 OWX327463:OWX327509 PGT327463:PGT327509 PQP327463:PQP327509 QAL327463:QAL327509 QKH327463:QKH327509 QUD327463:QUD327509 RDZ327463:RDZ327509 RNV327463:RNV327509 RXR327463:RXR327509 SHN327463:SHN327509 SRJ327463:SRJ327509 TBF327463:TBF327509 TLB327463:TLB327509 TUX327463:TUX327509 UET327463:UET327509 UOP327463:UOP327509 UYL327463:UYL327509 VIH327463:VIH327509 VSD327463:VSD327509 WBZ327463:WBZ327509 WLV327463:WLV327509 WVR327463:WVR327509 J392999:J393045 JF392999:JF393045 TB392999:TB393045 ACX392999:ACX393045 AMT392999:AMT393045 AWP392999:AWP393045 BGL392999:BGL393045 BQH392999:BQH393045 CAD392999:CAD393045 CJZ392999:CJZ393045 CTV392999:CTV393045 DDR392999:DDR393045 DNN392999:DNN393045 DXJ392999:DXJ393045 EHF392999:EHF393045 ERB392999:ERB393045 FAX392999:FAX393045 FKT392999:FKT393045 FUP392999:FUP393045 GEL392999:GEL393045 GOH392999:GOH393045 GYD392999:GYD393045 HHZ392999:HHZ393045 HRV392999:HRV393045 IBR392999:IBR393045 ILN392999:ILN393045 IVJ392999:IVJ393045 JFF392999:JFF393045 JPB392999:JPB393045 JYX392999:JYX393045 KIT392999:KIT393045 KSP392999:KSP393045 LCL392999:LCL393045 LMH392999:LMH393045 LWD392999:LWD393045 MFZ392999:MFZ393045 MPV392999:MPV393045 MZR392999:MZR393045 NJN392999:NJN393045 NTJ392999:NTJ393045 ODF392999:ODF393045 ONB392999:ONB393045 OWX392999:OWX393045 PGT392999:PGT393045 PQP392999:PQP393045 QAL392999:QAL393045 QKH392999:QKH393045 QUD392999:QUD393045 RDZ392999:RDZ393045 RNV392999:RNV393045 RXR392999:RXR393045 SHN392999:SHN393045 SRJ392999:SRJ393045 TBF392999:TBF393045 TLB392999:TLB393045 TUX392999:TUX393045 UET392999:UET393045 UOP392999:UOP393045 UYL392999:UYL393045 VIH392999:VIH393045 VSD392999:VSD393045 WBZ392999:WBZ393045 WLV392999:WLV393045 WVR392999:WVR393045 J458535:J458581 JF458535:JF458581 TB458535:TB458581 ACX458535:ACX458581 AMT458535:AMT458581 AWP458535:AWP458581 BGL458535:BGL458581 BQH458535:BQH458581 CAD458535:CAD458581 CJZ458535:CJZ458581 CTV458535:CTV458581 DDR458535:DDR458581 DNN458535:DNN458581 DXJ458535:DXJ458581 EHF458535:EHF458581 ERB458535:ERB458581 FAX458535:FAX458581 FKT458535:FKT458581 FUP458535:FUP458581 GEL458535:GEL458581 GOH458535:GOH458581 GYD458535:GYD458581 HHZ458535:HHZ458581 HRV458535:HRV458581 IBR458535:IBR458581 ILN458535:ILN458581 IVJ458535:IVJ458581 JFF458535:JFF458581 JPB458535:JPB458581 JYX458535:JYX458581 KIT458535:KIT458581 KSP458535:KSP458581 LCL458535:LCL458581 LMH458535:LMH458581 LWD458535:LWD458581 MFZ458535:MFZ458581 MPV458535:MPV458581 MZR458535:MZR458581 NJN458535:NJN458581 NTJ458535:NTJ458581 ODF458535:ODF458581 ONB458535:ONB458581 OWX458535:OWX458581 PGT458535:PGT458581 PQP458535:PQP458581 QAL458535:QAL458581 QKH458535:QKH458581 QUD458535:QUD458581 RDZ458535:RDZ458581 RNV458535:RNV458581 RXR458535:RXR458581 SHN458535:SHN458581 SRJ458535:SRJ458581 TBF458535:TBF458581 TLB458535:TLB458581 TUX458535:TUX458581 UET458535:UET458581 UOP458535:UOP458581 UYL458535:UYL458581 VIH458535:VIH458581 VSD458535:VSD458581 WBZ458535:WBZ458581 WLV458535:WLV458581 WVR458535:WVR458581 J524071:J524117 JF524071:JF524117 TB524071:TB524117 ACX524071:ACX524117 AMT524071:AMT524117 AWP524071:AWP524117 BGL524071:BGL524117 BQH524071:BQH524117 CAD524071:CAD524117 CJZ524071:CJZ524117 CTV524071:CTV524117 DDR524071:DDR524117 DNN524071:DNN524117 DXJ524071:DXJ524117 EHF524071:EHF524117 ERB524071:ERB524117 FAX524071:FAX524117 FKT524071:FKT524117 FUP524071:FUP524117 GEL524071:GEL524117 GOH524071:GOH524117 GYD524071:GYD524117 HHZ524071:HHZ524117 HRV524071:HRV524117 IBR524071:IBR524117 ILN524071:ILN524117 IVJ524071:IVJ524117 JFF524071:JFF524117 JPB524071:JPB524117 JYX524071:JYX524117 KIT524071:KIT524117 KSP524071:KSP524117 LCL524071:LCL524117 LMH524071:LMH524117 LWD524071:LWD524117 MFZ524071:MFZ524117 MPV524071:MPV524117 MZR524071:MZR524117 NJN524071:NJN524117 NTJ524071:NTJ524117 ODF524071:ODF524117 ONB524071:ONB524117 OWX524071:OWX524117 PGT524071:PGT524117 PQP524071:PQP524117 QAL524071:QAL524117 QKH524071:QKH524117 QUD524071:QUD524117 RDZ524071:RDZ524117 RNV524071:RNV524117 RXR524071:RXR524117 SHN524071:SHN524117 SRJ524071:SRJ524117 TBF524071:TBF524117 TLB524071:TLB524117 TUX524071:TUX524117 UET524071:UET524117 UOP524071:UOP524117 UYL524071:UYL524117 VIH524071:VIH524117 VSD524071:VSD524117 WBZ524071:WBZ524117 WLV524071:WLV524117 WVR524071:WVR524117 J589607:J589653 JF589607:JF589653 TB589607:TB589653 ACX589607:ACX589653 AMT589607:AMT589653 AWP589607:AWP589653 BGL589607:BGL589653 BQH589607:BQH589653 CAD589607:CAD589653 CJZ589607:CJZ589653 CTV589607:CTV589653 DDR589607:DDR589653 DNN589607:DNN589653 DXJ589607:DXJ589653 EHF589607:EHF589653 ERB589607:ERB589653 FAX589607:FAX589653 FKT589607:FKT589653 FUP589607:FUP589653 GEL589607:GEL589653 GOH589607:GOH589653 GYD589607:GYD589653 HHZ589607:HHZ589653 HRV589607:HRV589653 IBR589607:IBR589653 ILN589607:ILN589653 IVJ589607:IVJ589653 JFF589607:JFF589653 JPB589607:JPB589653 JYX589607:JYX589653 KIT589607:KIT589653 KSP589607:KSP589653 LCL589607:LCL589653 LMH589607:LMH589653 LWD589607:LWD589653 MFZ589607:MFZ589653 MPV589607:MPV589653 MZR589607:MZR589653 NJN589607:NJN589653 NTJ589607:NTJ589653 ODF589607:ODF589653 ONB589607:ONB589653 OWX589607:OWX589653 PGT589607:PGT589653 PQP589607:PQP589653 QAL589607:QAL589653 QKH589607:QKH589653 QUD589607:QUD589653 RDZ589607:RDZ589653 RNV589607:RNV589653 RXR589607:RXR589653 SHN589607:SHN589653 SRJ589607:SRJ589653 TBF589607:TBF589653 TLB589607:TLB589653 TUX589607:TUX589653 UET589607:UET589653 UOP589607:UOP589653 UYL589607:UYL589653 VIH589607:VIH589653 VSD589607:VSD589653 WBZ589607:WBZ589653 WLV589607:WLV589653 WVR589607:WVR589653 J655143:J655189 JF655143:JF655189 TB655143:TB655189 ACX655143:ACX655189 AMT655143:AMT655189 AWP655143:AWP655189 BGL655143:BGL655189 BQH655143:BQH655189 CAD655143:CAD655189 CJZ655143:CJZ655189 CTV655143:CTV655189 DDR655143:DDR655189 DNN655143:DNN655189 DXJ655143:DXJ655189 EHF655143:EHF655189 ERB655143:ERB655189 FAX655143:FAX655189 FKT655143:FKT655189 FUP655143:FUP655189 GEL655143:GEL655189 GOH655143:GOH655189 GYD655143:GYD655189 HHZ655143:HHZ655189 HRV655143:HRV655189 IBR655143:IBR655189 ILN655143:ILN655189 IVJ655143:IVJ655189 JFF655143:JFF655189 JPB655143:JPB655189 JYX655143:JYX655189 KIT655143:KIT655189 KSP655143:KSP655189 LCL655143:LCL655189 LMH655143:LMH655189 LWD655143:LWD655189 MFZ655143:MFZ655189 MPV655143:MPV655189 MZR655143:MZR655189 NJN655143:NJN655189 NTJ655143:NTJ655189 ODF655143:ODF655189 ONB655143:ONB655189 OWX655143:OWX655189 PGT655143:PGT655189 PQP655143:PQP655189 QAL655143:QAL655189 QKH655143:QKH655189 QUD655143:QUD655189 RDZ655143:RDZ655189 RNV655143:RNV655189 RXR655143:RXR655189 SHN655143:SHN655189 SRJ655143:SRJ655189 TBF655143:TBF655189 TLB655143:TLB655189 TUX655143:TUX655189 UET655143:UET655189 UOP655143:UOP655189 UYL655143:UYL655189 VIH655143:VIH655189 VSD655143:VSD655189 WBZ655143:WBZ655189 WLV655143:WLV655189 WVR655143:WVR655189 J720679:J720725 JF720679:JF720725 TB720679:TB720725 ACX720679:ACX720725 AMT720679:AMT720725 AWP720679:AWP720725 BGL720679:BGL720725 BQH720679:BQH720725 CAD720679:CAD720725 CJZ720679:CJZ720725 CTV720679:CTV720725 DDR720679:DDR720725 DNN720679:DNN720725 DXJ720679:DXJ720725 EHF720679:EHF720725 ERB720679:ERB720725 FAX720679:FAX720725 FKT720679:FKT720725 FUP720679:FUP720725 GEL720679:GEL720725 GOH720679:GOH720725 GYD720679:GYD720725 HHZ720679:HHZ720725 HRV720679:HRV720725 IBR720679:IBR720725 ILN720679:ILN720725 IVJ720679:IVJ720725 JFF720679:JFF720725 JPB720679:JPB720725 JYX720679:JYX720725 KIT720679:KIT720725 KSP720679:KSP720725 LCL720679:LCL720725 LMH720679:LMH720725 LWD720679:LWD720725 MFZ720679:MFZ720725 MPV720679:MPV720725 MZR720679:MZR720725 NJN720679:NJN720725 NTJ720679:NTJ720725 ODF720679:ODF720725 ONB720679:ONB720725 OWX720679:OWX720725 PGT720679:PGT720725 PQP720679:PQP720725 QAL720679:QAL720725 QKH720679:QKH720725 QUD720679:QUD720725 RDZ720679:RDZ720725 RNV720679:RNV720725 RXR720679:RXR720725 SHN720679:SHN720725 SRJ720679:SRJ720725 TBF720679:TBF720725 TLB720679:TLB720725 TUX720679:TUX720725 UET720679:UET720725 UOP720679:UOP720725 UYL720679:UYL720725 VIH720679:VIH720725 VSD720679:VSD720725 WBZ720679:WBZ720725 WLV720679:WLV720725 WVR720679:WVR720725 J786215:J786261 JF786215:JF786261 TB786215:TB786261 ACX786215:ACX786261 AMT786215:AMT786261 AWP786215:AWP786261 BGL786215:BGL786261 BQH786215:BQH786261 CAD786215:CAD786261 CJZ786215:CJZ786261 CTV786215:CTV786261 DDR786215:DDR786261 DNN786215:DNN786261 DXJ786215:DXJ786261 EHF786215:EHF786261 ERB786215:ERB786261 FAX786215:FAX786261 FKT786215:FKT786261 FUP786215:FUP786261 GEL786215:GEL786261 GOH786215:GOH786261 GYD786215:GYD786261 HHZ786215:HHZ786261 HRV786215:HRV786261 IBR786215:IBR786261 ILN786215:ILN786261 IVJ786215:IVJ786261 JFF786215:JFF786261 JPB786215:JPB786261 JYX786215:JYX786261 KIT786215:KIT786261 KSP786215:KSP786261 LCL786215:LCL786261 LMH786215:LMH786261 LWD786215:LWD786261 MFZ786215:MFZ786261 MPV786215:MPV786261 MZR786215:MZR786261 NJN786215:NJN786261 NTJ786215:NTJ786261 ODF786215:ODF786261 ONB786215:ONB786261 OWX786215:OWX786261 PGT786215:PGT786261 PQP786215:PQP786261 QAL786215:QAL786261 QKH786215:QKH786261 QUD786215:QUD786261 RDZ786215:RDZ786261 RNV786215:RNV786261 RXR786215:RXR786261 SHN786215:SHN786261 SRJ786215:SRJ786261 TBF786215:TBF786261 TLB786215:TLB786261 TUX786215:TUX786261 UET786215:UET786261 UOP786215:UOP786261 UYL786215:UYL786261 VIH786215:VIH786261 VSD786215:VSD786261 WBZ786215:WBZ786261 WLV786215:WLV786261 WVR786215:WVR786261 J851751:J851797 JF851751:JF851797 TB851751:TB851797 ACX851751:ACX851797 AMT851751:AMT851797 AWP851751:AWP851797 BGL851751:BGL851797 BQH851751:BQH851797 CAD851751:CAD851797 CJZ851751:CJZ851797 CTV851751:CTV851797 DDR851751:DDR851797 DNN851751:DNN851797 DXJ851751:DXJ851797 EHF851751:EHF851797 ERB851751:ERB851797 FAX851751:FAX851797 FKT851751:FKT851797 FUP851751:FUP851797 GEL851751:GEL851797 GOH851751:GOH851797 GYD851751:GYD851797 HHZ851751:HHZ851797 HRV851751:HRV851797 IBR851751:IBR851797 ILN851751:ILN851797 IVJ851751:IVJ851797 JFF851751:JFF851797 JPB851751:JPB851797 JYX851751:JYX851797 KIT851751:KIT851797 KSP851751:KSP851797 LCL851751:LCL851797 LMH851751:LMH851797 LWD851751:LWD851797 MFZ851751:MFZ851797 MPV851751:MPV851797 MZR851751:MZR851797 NJN851751:NJN851797 NTJ851751:NTJ851797 ODF851751:ODF851797 ONB851751:ONB851797 OWX851751:OWX851797 PGT851751:PGT851797 PQP851751:PQP851797 QAL851751:QAL851797 QKH851751:QKH851797 QUD851751:QUD851797 RDZ851751:RDZ851797 RNV851751:RNV851797 RXR851751:RXR851797 SHN851751:SHN851797 SRJ851751:SRJ851797 TBF851751:TBF851797 TLB851751:TLB851797 TUX851751:TUX851797 UET851751:UET851797 UOP851751:UOP851797 UYL851751:UYL851797 VIH851751:VIH851797 VSD851751:VSD851797 WBZ851751:WBZ851797 WLV851751:WLV851797 WVR851751:WVR851797 J917287:J917333 JF917287:JF917333 TB917287:TB917333 ACX917287:ACX917333 AMT917287:AMT917333 AWP917287:AWP917333 BGL917287:BGL917333 BQH917287:BQH917333 CAD917287:CAD917333 CJZ917287:CJZ917333 CTV917287:CTV917333 DDR917287:DDR917333 DNN917287:DNN917333 DXJ917287:DXJ917333 EHF917287:EHF917333 ERB917287:ERB917333 FAX917287:FAX917333 FKT917287:FKT917333 FUP917287:FUP917333 GEL917287:GEL917333 GOH917287:GOH917333 GYD917287:GYD917333 HHZ917287:HHZ917333 HRV917287:HRV917333 IBR917287:IBR917333 ILN917287:ILN917333 IVJ917287:IVJ917333 JFF917287:JFF917333 JPB917287:JPB917333 JYX917287:JYX917333 KIT917287:KIT917333 KSP917287:KSP917333 LCL917287:LCL917333 LMH917287:LMH917333 LWD917287:LWD917333 MFZ917287:MFZ917333 MPV917287:MPV917333 MZR917287:MZR917333 NJN917287:NJN917333 NTJ917287:NTJ917333 ODF917287:ODF917333 ONB917287:ONB917333 OWX917287:OWX917333 PGT917287:PGT917333 PQP917287:PQP917333 QAL917287:QAL917333 QKH917287:QKH917333 QUD917287:QUD917333 RDZ917287:RDZ917333 RNV917287:RNV917333 RXR917287:RXR917333 SHN917287:SHN917333 SRJ917287:SRJ917333 TBF917287:TBF917333 TLB917287:TLB917333 TUX917287:TUX917333 UET917287:UET917333 UOP917287:UOP917333 UYL917287:UYL917333 VIH917287:VIH917333 VSD917287:VSD917333 WBZ917287:WBZ917333 WLV917287:WLV917333 WVR917287:WVR917333 J982823:J982869 JF982823:JF982869 TB982823:TB982869 ACX982823:ACX982869 AMT982823:AMT982869 AWP982823:AWP982869 BGL982823:BGL982869 BQH982823:BQH982869 CAD982823:CAD982869 CJZ982823:CJZ982869 CTV982823:CTV982869 DDR982823:DDR982869 DNN982823:DNN982869 DXJ982823:DXJ982869 EHF982823:EHF982869 ERB982823:ERB982869 FAX982823:FAX982869 FKT982823:FKT982869 FUP982823:FUP982869 GEL982823:GEL982869 GOH982823:GOH982869 GYD982823:GYD982869 HHZ982823:HHZ982869 HRV982823:HRV982869 IBR982823:IBR982869 ILN982823:ILN982869 IVJ982823:IVJ982869 JFF982823:JFF982869 JPB982823:JPB982869 JYX982823:JYX982869 KIT982823:KIT982869 KSP982823:KSP982869 LCL982823:LCL982869 LMH982823:LMH982869 LWD982823:LWD982869 MFZ982823:MFZ982869 MPV982823:MPV982869 MZR982823:MZR982869 NJN982823:NJN982869 NTJ982823:NTJ982869 ODF982823:ODF982869 ONB982823:ONB982869 OWX982823:OWX982869 PGT982823:PGT982869 PQP982823:PQP982869 QAL982823:QAL982869 QKH982823:QKH982869 QUD982823:QUD982869 RDZ982823:RDZ982869 RNV982823:RNV982869 RXR982823:RXR982869 SHN982823:SHN982869 SRJ982823:SRJ982869 TBF982823:TBF982869 TLB982823:TLB982869 TUX982823:TUX982869 UET982823:UET982869 UOP982823:UOP982869 UYL982823:UYL982869 VIH982823:VIH982869 VSD982823:VSD982869 WBZ982823:WBZ982869 WLV982823:WLV982869 WVR982823:WVR982869 J65367:J65423 JF65367:JF65423 TB65367:TB65423 ACX65367:ACX65423 AMT65367:AMT65423 AWP65367:AWP65423 BGL65367:BGL65423 BQH65367:BQH65423 CAD65367:CAD65423 CJZ65367:CJZ65423 CTV65367:CTV65423 DDR65367:DDR65423 DNN65367:DNN65423 DXJ65367:DXJ65423 EHF65367:EHF65423 ERB65367:ERB65423 FAX65367:FAX65423 FKT65367:FKT65423 FUP65367:FUP65423 GEL65367:GEL65423 GOH65367:GOH65423 GYD65367:GYD65423 HHZ65367:HHZ65423 HRV65367:HRV65423 IBR65367:IBR65423 ILN65367:ILN65423 IVJ65367:IVJ65423 JFF65367:JFF65423 JPB65367:JPB65423 JYX65367:JYX65423 KIT65367:KIT65423 KSP65367:KSP65423 LCL65367:LCL65423 LMH65367:LMH65423 LWD65367:LWD65423 MFZ65367:MFZ65423 MPV65367:MPV65423 MZR65367:MZR65423 NJN65367:NJN65423 NTJ65367:NTJ65423 ODF65367:ODF65423 ONB65367:ONB65423 OWX65367:OWX65423 PGT65367:PGT65423 PQP65367:PQP65423 QAL65367:QAL65423 QKH65367:QKH65423 QUD65367:QUD65423 RDZ65367:RDZ65423 RNV65367:RNV65423 RXR65367:RXR65423 SHN65367:SHN65423 SRJ65367:SRJ65423 TBF65367:TBF65423 TLB65367:TLB65423 TUX65367:TUX65423 UET65367:UET65423 UOP65367:UOP65423 UYL65367:UYL65423 VIH65367:VIH65423 VSD65367:VSD65423 WBZ65367:WBZ65423 WLV65367:WLV65423 WVR65367:WVR65423 J130903:J130959 JF130903:JF130959 TB130903:TB130959 ACX130903:ACX130959 AMT130903:AMT130959 AWP130903:AWP130959 BGL130903:BGL130959 BQH130903:BQH130959 CAD130903:CAD130959 CJZ130903:CJZ130959 CTV130903:CTV130959 DDR130903:DDR130959 DNN130903:DNN130959 DXJ130903:DXJ130959 EHF130903:EHF130959 ERB130903:ERB130959 FAX130903:FAX130959 FKT130903:FKT130959 FUP130903:FUP130959 GEL130903:GEL130959 GOH130903:GOH130959 GYD130903:GYD130959 HHZ130903:HHZ130959 HRV130903:HRV130959 IBR130903:IBR130959 ILN130903:ILN130959 IVJ130903:IVJ130959 JFF130903:JFF130959 JPB130903:JPB130959 JYX130903:JYX130959 KIT130903:KIT130959 KSP130903:KSP130959 LCL130903:LCL130959 LMH130903:LMH130959 LWD130903:LWD130959 MFZ130903:MFZ130959 MPV130903:MPV130959 MZR130903:MZR130959 NJN130903:NJN130959 NTJ130903:NTJ130959 ODF130903:ODF130959 ONB130903:ONB130959 OWX130903:OWX130959 PGT130903:PGT130959 PQP130903:PQP130959 QAL130903:QAL130959 QKH130903:QKH130959 QUD130903:QUD130959 RDZ130903:RDZ130959 RNV130903:RNV130959 RXR130903:RXR130959 SHN130903:SHN130959 SRJ130903:SRJ130959 TBF130903:TBF130959 TLB130903:TLB130959 TUX130903:TUX130959 UET130903:UET130959 UOP130903:UOP130959 UYL130903:UYL130959 VIH130903:VIH130959 VSD130903:VSD130959 WBZ130903:WBZ130959 WLV130903:WLV130959 WVR130903:WVR130959 J196439:J196495 JF196439:JF196495 TB196439:TB196495 ACX196439:ACX196495 AMT196439:AMT196495 AWP196439:AWP196495 BGL196439:BGL196495 BQH196439:BQH196495 CAD196439:CAD196495 CJZ196439:CJZ196495 CTV196439:CTV196495 DDR196439:DDR196495 DNN196439:DNN196495 DXJ196439:DXJ196495 EHF196439:EHF196495 ERB196439:ERB196495 FAX196439:FAX196495 FKT196439:FKT196495 FUP196439:FUP196495 GEL196439:GEL196495 GOH196439:GOH196495 GYD196439:GYD196495 HHZ196439:HHZ196495 HRV196439:HRV196495 IBR196439:IBR196495 ILN196439:ILN196495 IVJ196439:IVJ196495 JFF196439:JFF196495 JPB196439:JPB196495 JYX196439:JYX196495 KIT196439:KIT196495 KSP196439:KSP196495 LCL196439:LCL196495 LMH196439:LMH196495 LWD196439:LWD196495 MFZ196439:MFZ196495 MPV196439:MPV196495 MZR196439:MZR196495 NJN196439:NJN196495 NTJ196439:NTJ196495 ODF196439:ODF196495 ONB196439:ONB196495 OWX196439:OWX196495 PGT196439:PGT196495 PQP196439:PQP196495 QAL196439:QAL196495 QKH196439:QKH196495 QUD196439:QUD196495 RDZ196439:RDZ196495 RNV196439:RNV196495 RXR196439:RXR196495 SHN196439:SHN196495 SRJ196439:SRJ196495 TBF196439:TBF196495 TLB196439:TLB196495 TUX196439:TUX196495 UET196439:UET196495 UOP196439:UOP196495 UYL196439:UYL196495 VIH196439:VIH196495 VSD196439:VSD196495 WBZ196439:WBZ196495 WLV196439:WLV196495 WVR196439:WVR196495 J261975:J262031 JF261975:JF262031 TB261975:TB262031 ACX261975:ACX262031 AMT261975:AMT262031 AWP261975:AWP262031 BGL261975:BGL262031 BQH261975:BQH262031 CAD261975:CAD262031 CJZ261975:CJZ262031 CTV261975:CTV262031 DDR261975:DDR262031 DNN261975:DNN262031 DXJ261975:DXJ262031 EHF261975:EHF262031 ERB261975:ERB262031 FAX261975:FAX262031 FKT261975:FKT262031 FUP261975:FUP262031 GEL261975:GEL262031 GOH261975:GOH262031 GYD261975:GYD262031 HHZ261975:HHZ262031 HRV261975:HRV262031 IBR261975:IBR262031 ILN261975:ILN262031 IVJ261975:IVJ262031 JFF261975:JFF262031 JPB261975:JPB262031 JYX261975:JYX262031 KIT261975:KIT262031 KSP261975:KSP262031 LCL261975:LCL262031 LMH261975:LMH262031 LWD261975:LWD262031 MFZ261975:MFZ262031 MPV261975:MPV262031 MZR261975:MZR262031 NJN261975:NJN262031 NTJ261975:NTJ262031 ODF261975:ODF262031 ONB261975:ONB262031 OWX261975:OWX262031 PGT261975:PGT262031 PQP261975:PQP262031 QAL261975:QAL262031 QKH261975:QKH262031 QUD261975:QUD262031 RDZ261975:RDZ262031 RNV261975:RNV262031 RXR261975:RXR262031 SHN261975:SHN262031 SRJ261975:SRJ262031 TBF261975:TBF262031 TLB261975:TLB262031 TUX261975:TUX262031 UET261975:UET262031 UOP261975:UOP262031 UYL261975:UYL262031 VIH261975:VIH262031 VSD261975:VSD262031 WBZ261975:WBZ262031 WLV261975:WLV262031 WVR261975:WVR262031 J327511:J327567 JF327511:JF327567 TB327511:TB327567 ACX327511:ACX327567 AMT327511:AMT327567 AWP327511:AWP327567 BGL327511:BGL327567 BQH327511:BQH327567 CAD327511:CAD327567 CJZ327511:CJZ327567 CTV327511:CTV327567 DDR327511:DDR327567 DNN327511:DNN327567 DXJ327511:DXJ327567 EHF327511:EHF327567 ERB327511:ERB327567 FAX327511:FAX327567 FKT327511:FKT327567 FUP327511:FUP327567 GEL327511:GEL327567 GOH327511:GOH327567 GYD327511:GYD327567 HHZ327511:HHZ327567 HRV327511:HRV327567 IBR327511:IBR327567 ILN327511:ILN327567 IVJ327511:IVJ327567 JFF327511:JFF327567 JPB327511:JPB327567 JYX327511:JYX327567 KIT327511:KIT327567 KSP327511:KSP327567 LCL327511:LCL327567 LMH327511:LMH327567 LWD327511:LWD327567 MFZ327511:MFZ327567 MPV327511:MPV327567 MZR327511:MZR327567 NJN327511:NJN327567 NTJ327511:NTJ327567 ODF327511:ODF327567 ONB327511:ONB327567 OWX327511:OWX327567 PGT327511:PGT327567 PQP327511:PQP327567 QAL327511:QAL327567 QKH327511:QKH327567 QUD327511:QUD327567 RDZ327511:RDZ327567 RNV327511:RNV327567 RXR327511:RXR327567 SHN327511:SHN327567 SRJ327511:SRJ327567 TBF327511:TBF327567 TLB327511:TLB327567 TUX327511:TUX327567 UET327511:UET327567 UOP327511:UOP327567 UYL327511:UYL327567 VIH327511:VIH327567 VSD327511:VSD327567 WBZ327511:WBZ327567 WLV327511:WLV327567 WVR327511:WVR327567 J393047:J393103 JF393047:JF393103 TB393047:TB393103 ACX393047:ACX393103 AMT393047:AMT393103 AWP393047:AWP393103 BGL393047:BGL393103 BQH393047:BQH393103 CAD393047:CAD393103 CJZ393047:CJZ393103 CTV393047:CTV393103 DDR393047:DDR393103 DNN393047:DNN393103 DXJ393047:DXJ393103 EHF393047:EHF393103 ERB393047:ERB393103 FAX393047:FAX393103 FKT393047:FKT393103 FUP393047:FUP393103 GEL393047:GEL393103 GOH393047:GOH393103 GYD393047:GYD393103 HHZ393047:HHZ393103 HRV393047:HRV393103 IBR393047:IBR393103 ILN393047:ILN393103 IVJ393047:IVJ393103 JFF393047:JFF393103 JPB393047:JPB393103 JYX393047:JYX393103 KIT393047:KIT393103 KSP393047:KSP393103 LCL393047:LCL393103 LMH393047:LMH393103 LWD393047:LWD393103 MFZ393047:MFZ393103 MPV393047:MPV393103 MZR393047:MZR393103 NJN393047:NJN393103 NTJ393047:NTJ393103 ODF393047:ODF393103 ONB393047:ONB393103 OWX393047:OWX393103 PGT393047:PGT393103 PQP393047:PQP393103 QAL393047:QAL393103 QKH393047:QKH393103 QUD393047:QUD393103 RDZ393047:RDZ393103 RNV393047:RNV393103 RXR393047:RXR393103 SHN393047:SHN393103 SRJ393047:SRJ393103 TBF393047:TBF393103 TLB393047:TLB393103 TUX393047:TUX393103 UET393047:UET393103 UOP393047:UOP393103 UYL393047:UYL393103 VIH393047:VIH393103 VSD393047:VSD393103 WBZ393047:WBZ393103 WLV393047:WLV393103 WVR393047:WVR393103 J458583:J458639 JF458583:JF458639 TB458583:TB458639 ACX458583:ACX458639 AMT458583:AMT458639 AWP458583:AWP458639 BGL458583:BGL458639 BQH458583:BQH458639 CAD458583:CAD458639 CJZ458583:CJZ458639 CTV458583:CTV458639 DDR458583:DDR458639 DNN458583:DNN458639 DXJ458583:DXJ458639 EHF458583:EHF458639 ERB458583:ERB458639 FAX458583:FAX458639 FKT458583:FKT458639 FUP458583:FUP458639 GEL458583:GEL458639 GOH458583:GOH458639 GYD458583:GYD458639 HHZ458583:HHZ458639 HRV458583:HRV458639 IBR458583:IBR458639 ILN458583:ILN458639 IVJ458583:IVJ458639 JFF458583:JFF458639 JPB458583:JPB458639 JYX458583:JYX458639 KIT458583:KIT458639 KSP458583:KSP458639 LCL458583:LCL458639 LMH458583:LMH458639 LWD458583:LWD458639 MFZ458583:MFZ458639 MPV458583:MPV458639 MZR458583:MZR458639 NJN458583:NJN458639 NTJ458583:NTJ458639 ODF458583:ODF458639 ONB458583:ONB458639 OWX458583:OWX458639 PGT458583:PGT458639 PQP458583:PQP458639 QAL458583:QAL458639 QKH458583:QKH458639 QUD458583:QUD458639 RDZ458583:RDZ458639 RNV458583:RNV458639 RXR458583:RXR458639 SHN458583:SHN458639 SRJ458583:SRJ458639 TBF458583:TBF458639 TLB458583:TLB458639 TUX458583:TUX458639 UET458583:UET458639 UOP458583:UOP458639 UYL458583:UYL458639 VIH458583:VIH458639 VSD458583:VSD458639 WBZ458583:WBZ458639 WLV458583:WLV458639 WVR458583:WVR458639 J524119:J524175 JF524119:JF524175 TB524119:TB524175 ACX524119:ACX524175 AMT524119:AMT524175 AWP524119:AWP524175 BGL524119:BGL524175 BQH524119:BQH524175 CAD524119:CAD524175 CJZ524119:CJZ524175 CTV524119:CTV524175 DDR524119:DDR524175 DNN524119:DNN524175 DXJ524119:DXJ524175 EHF524119:EHF524175 ERB524119:ERB524175 FAX524119:FAX524175 FKT524119:FKT524175 FUP524119:FUP524175 GEL524119:GEL524175 GOH524119:GOH524175 GYD524119:GYD524175 HHZ524119:HHZ524175 HRV524119:HRV524175 IBR524119:IBR524175 ILN524119:ILN524175 IVJ524119:IVJ524175 JFF524119:JFF524175 JPB524119:JPB524175 JYX524119:JYX524175 KIT524119:KIT524175 KSP524119:KSP524175 LCL524119:LCL524175 LMH524119:LMH524175 LWD524119:LWD524175 MFZ524119:MFZ524175 MPV524119:MPV524175 MZR524119:MZR524175 NJN524119:NJN524175 NTJ524119:NTJ524175 ODF524119:ODF524175 ONB524119:ONB524175 OWX524119:OWX524175 PGT524119:PGT524175 PQP524119:PQP524175 QAL524119:QAL524175 QKH524119:QKH524175 QUD524119:QUD524175 RDZ524119:RDZ524175 RNV524119:RNV524175 RXR524119:RXR524175 SHN524119:SHN524175 SRJ524119:SRJ524175 TBF524119:TBF524175 TLB524119:TLB524175 TUX524119:TUX524175 UET524119:UET524175 UOP524119:UOP524175 UYL524119:UYL524175 VIH524119:VIH524175 VSD524119:VSD524175 WBZ524119:WBZ524175 WLV524119:WLV524175 WVR524119:WVR524175 J589655:J589711 JF589655:JF589711 TB589655:TB589711 ACX589655:ACX589711 AMT589655:AMT589711 AWP589655:AWP589711 BGL589655:BGL589711 BQH589655:BQH589711 CAD589655:CAD589711 CJZ589655:CJZ589711 CTV589655:CTV589711 DDR589655:DDR589711 DNN589655:DNN589711 DXJ589655:DXJ589711 EHF589655:EHF589711 ERB589655:ERB589711 FAX589655:FAX589711 FKT589655:FKT589711 FUP589655:FUP589711 GEL589655:GEL589711 GOH589655:GOH589711 GYD589655:GYD589711 HHZ589655:HHZ589711 HRV589655:HRV589711 IBR589655:IBR589711 ILN589655:ILN589711 IVJ589655:IVJ589711 JFF589655:JFF589711 JPB589655:JPB589711 JYX589655:JYX589711 KIT589655:KIT589711 KSP589655:KSP589711 LCL589655:LCL589711 LMH589655:LMH589711 LWD589655:LWD589711 MFZ589655:MFZ589711 MPV589655:MPV589711 MZR589655:MZR589711 NJN589655:NJN589711 NTJ589655:NTJ589711 ODF589655:ODF589711 ONB589655:ONB589711 OWX589655:OWX589711 PGT589655:PGT589711 PQP589655:PQP589711 QAL589655:QAL589711 QKH589655:QKH589711 QUD589655:QUD589711 RDZ589655:RDZ589711 RNV589655:RNV589711 RXR589655:RXR589711 SHN589655:SHN589711 SRJ589655:SRJ589711 TBF589655:TBF589711 TLB589655:TLB589711 TUX589655:TUX589711 UET589655:UET589711 UOP589655:UOP589711 UYL589655:UYL589711 VIH589655:VIH589711 VSD589655:VSD589711 WBZ589655:WBZ589711 WLV589655:WLV589711 WVR589655:WVR589711 J655191:J655247 JF655191:JF655247 TB655191:TB655247 ACX655191:ACX655247 AMT655191:AMT655247 AWP655191:AWP655247 BGL655191:BGL655247 BQH655191:BQH655247 CAD655191:CAD655247 CJZ655191:CJZ655247 CTV655191:CTV655247 DDR655191:DDR655247 DNN655191:DNN655247 DXJ655191:DXJ655247 EHF655191:EHF655247 ERB655191:ERB655247 FAX655191:FAX655247 FKT655191:FKT655247 FUP655191:FUP655247 GEL655191:GEL655247 GOH655191:GOH655247 GYD655191:GYD655247 HHZ655191:HHZ655247 HRV655191:HRV655247 IBR655191:IBR655247 ILN655191:ILN655247 IVJ655191:IVJ655247 JFF655191:JFF655247 JPB655191:JPB655247 JYX655191:JYX655247 KIT655191:KIT655247 KSP655191:KSP655247 LCL655191:LCL655247 LMH655191:LMH655247 LWD655191:LWD655247 MFZ655191:MFZ655247 MPV655191:MPV655247 MZR655191:MZR655247 NJN655191:NJN655247 NTJ655191:NTJ655247 ODF655191:ODF655247 ONB655191:ONB655247 OWX655191:OWX655247 PGT655191:PGT655247 PQP655191:PQP655247 QAL655191:QAL655247 QKH655191:QKH655247 QUD655191:QUD655247 RDZ655191:RDZ655247 RNV655191:RNV655247 RXR655191:RXR655247 SHN655191:SHN655247 SRJ655191:SRJ655247 TBF655191:TBF655247 TLB655191:TLB655247 TUX655191:TUX655247 UET655191:UET655247 UOP655191:UOP655247 UYL655191:UYL655247 VIH655191:VIH655247 VSD655191:VSD655247 WBZ655191:WBZ655247 WLV655191:WLV655247 WVR655191:WVR655247 J720727:J720783 JF720727:JF720783 TB720727:TB720783 ACX720727:ACX720783 AMT720727:AMT720783 AWP720727:AWP720783 BGL720727:BGL720783 BQH720727:BQH720783 CAD720727:CAD720783 CJZ720727:CJZ720783 CTV720727:CTV720783 DDR720727:DDR720783 DNN720727:DNN720783 DXJ720727:DXJ720783 EHF720727:EHF720783 ERB720727:ERB720783 FAX720727:FAX720783 FKT720727:FKT720783 FUP720727:FUP720783 GEL720727:GEL720783 GOH720727:GOH720783 GYD720727:GYD720783 HHZ720727:HHZ720783 HRV720727:HRV720783 IBR720727:IBR720783 ILN720727:ILN720783 IVJ720727:IVJ720783 JFF720727:JFF720783 JPB720727:JPB720783 JYX720727:JYX720783 KIT720727:KIT720783 KSP720727:KSP720783 LCL720727:LCL720783 LMH720727:LMH720783 LWD720727:LWD720783 MFZ720727:MFZ720783 MPV720727:MPV720783 MZR720727:MZR720783 NJN720727:NJN720783 NTJ720727:NTJ720783 ODF720727:ODF720783 ONB720727:ONB720783 OWX720727:OWX720783 PGT720727:PGT720783 PQP720727:PQP720783 QAL720727:QAL720783 QKH720727:QKH720783 QUD720727:QUD720783 RDZ720727:RDZ720783 RNV720727:RNV720783 RXR720727:RXR720783 SHN720727:SHN720783 SRJ720727:SRJ720783 TBF720727:TBF720783 TLB720727:TLB720783 TUX720727:TUX720783 UET720727:UET720783 UOP720727:UOP720783 UYL720727:UYL720783 VIH720727:VIH720783 VSD720727:VSD720783 WBZ720727:WBZ720783 WLV720727:WLV720783 WVR720727:WVR720783 J786263:J786319 JF786263:JF786319 TB786263:TB786319 ACX786263:ACX786319 AMT786263:AMT786319 AWP786263:AWP786319 BGL786263:BGL786319 BQH786263:BQH786319 CAD786263:CAD786319 CJZ786263:CJZ786319 CTV786263:CTV786319 DDR786263:DDR786319 DNN786263:DNN786319 DXJ786263:DXJ786319 EHF786263:EHF786319 ERB786263:ERB786319 FAX786263:FAX786319 FKT786263:FKT786319 FUP786263:FUP786319 GEL786263:GEL786319 GOH786263:GOH786319 GYD786263:GYD786319 HHZ786263:HHZ786319 HRV786263:HRV786319 IBR786263:IBR786319 ILN786263:ILN786319 IVJ786263:IVJ786319 JFF786263:JFF786319 JPB786263:JPB786319 JYX786263:JYX786319 KIT786263:KIT786319 KSP786263:KSP786319 LCL786263:LCL786319 LMH786263:LMH786319 LWD786263:LWD786319 MFZ786263:MFZ786319 MPV786263:MPV786319 MZR786263:MZR786319 NJN786263:NJN786319 NTJ786263:NTJ786319 ODF786263:ODF786319 ONB786263:ONB786319 OWX786263:OWX786319 PGT786263:PGT786319 PQP786263:PQP786319 QAL786263:QAL786319 QKH786263:QKH786319 QUD786263:QUD786319 RDZ786263:RDZ786319 RNV786263:RNV786319 RXR786263:RXR786319 SHN786263:SHN786319 SRJ786263:SRJ786319 TBF786263:TBF786319 TLB786263:TLB786319 TUX786263:TUX786319 UET786263:UET786319 UOP786263:UOP786319 UYL786263:UYL786319 VIH786263:VIH786319 VSD786263:VSD786319 WBZ786263:WBZ786319 WLV786263:WLV786319 WVR786263:WVR786319 J851799:J851855 JF851799:JF851855 TB851799:TB851855 ACX851799:ACX851855 AMT851799:AMT851855 AWP851799:AWP851855 BGL851799:BGL851855 BQH851799:BQH851855 CAD851799:CAD851855 CJZ851799:CJZ851855 CTV851799:CTV851855 DDR851799:DDR851855 DNN851799:DNN851855 DXJ851799:DXJ851855 EHF851799:EHF851855 ERB851799:ERB851855 FAX851799:FAX851855 FKT851799:FKT851855 FUP851799:FUP851855 GEL851799:GEL851855 GOH851799:GOH851855 GYD851799:GYD851855 HHZ851799:HHZ851855 HRV851799:HRV851855 IBR851799:IBR851855 ILN851799:ILN851855 IVJ851799:IVJ851855 JFF851799:JFF851855 JPB851799:JPB851855 JYX851799:JYX851855 KIT851799:KIT851855 KSP851799:KSP851855 LCL851799:LCL851855 LMH851799:LMH851855 LWD851799:LWD851855 MFZ851799:MFZ851855 MPV851799:MPV851855 MZR851799:MZR851855 NJN851799:NJN851855 NTJ851799:NTJ851855 ODF851799:ODF851855 ONB851799:ONB851855 OWX851799:OWX851855 PGT851799:PGT851855 PQP851799:PQP851855 QAL851799:QAL851855 QKH851799:QKH851855 QUD851799:QUD851855 RDZ851799:RDZ851855 RNV851799:RNV851855 RXR851799:RXR851855 SHN851799:SHN851855 SRJ851799:SRJ851855 TBF851799:TBF851855 TLB851799:TLB851855 TUX851799:TUX851855 UET851799:UET851855 UOP851799:UOP851855 UYL851799:UYL851855 VIH851799:VIH851855 VSD851799:VSD851855 WBZ851799:WBZ851855 WLV851799:WLV851855 WVR851799:WVR851855 J917335:J917391 JF917335:JF917391 TB917335:TB917391 ACX917335:ACX917391 AMT917335:AMT917391 AWP917335:AWP917391 BGL917335:BGL917391 BQH917335:BQH917391 CAD917335:CAD917391 CJZ917335:CJZ917391 CTV917335:CTV917391 DDR917335:DDR917391 DNN917335:DNN917391 DXJ917335:DXJ917391 EHF917335:EHF917391 ERB917335:ERB917391 FAX917335:FAX917391 FKT917335:FKT917391 FUP917335:FUP917391 GEL917335:GEL917391 GOH917335:GOH917391 GYD917335:GYD917391 HHZ917335:HHZ917391 HRV917335:HRV917391 IBR917335:IBR917391 ILN917335:ILN917391 IVJ917335:IVJ917391 JFF917335:JFF917391 JPB917335:JPB917391 JYX917335:JYX917391 KIT917335:KIT917391 KSP917335:KSP917391 LCL917335:LCL917391 LMH917335:LMH917391 LWD917335:LWD917391 MFZ917335:MFZ917391 MPV917335:MPV917391 MZR917335:MZR917391 NJN917335:NJN917391 NTJ917335:NTJ917391 ODF917335:ODF917391 ONB917335:ONB917391 OWX917335:OWX917391 PGT917335:PGT917391 PQP917335:PQP917391 QAL917335:QAL917391 QKH917335:QKH917391 QUD917335:QUD917391 RDZ917335:RDZ917391 RNV917335:RNV917391 RXR917335:RXR917391 SHN917335:SHN917391 SRJ917335:SRJ917391 TBF917335:TBF917391 TLB917335:TLB917391 TUX917335:TUX917391 UET917335:UET917391 UOP917335:UOP917391 UYL917335:UYL917391 VIH917335:VIH917391 VSD917335:VSD917391 WBZ917335:WBZ917391 WLV917335:WLV917391 WVR917335:WVR917391 J982871:J982927 JF982871:JF982927 TB982871:TB982927 ACX982871:ACX982927 AMT982871:AMT982927 AWP982871:AWP982927 BGL982871:BGL982927 BQH982871:BQH982927 CAD982871:CAD982927 CJZ982871:CJZ982927 CTV982871:CTV982927 DDR982871:DDR982927 DNN982871:DNN982927 DXJ982871:DXJ982927 EHF982871:EHF982927 ERB982871:ERB982927 FAX982871:FAX982927 FKT982871:FKT982927 FUP982871:FUP982927 GEL982871:GEL982927 GOH982871:GOH982927 GYD982871:GYD982927 HHZ982871:HHZ982927 HRV982871:HRV982927 IBR982871:IBR982927 ILN982871:ILN982927 IVJ982871:IVJ982927 JFF982871:JFF982927 JPB982871:JPB982927 JYX982871:JYX982927 KIT982871:KIT982927 KSP982871:KSP982927 LCL982871:LCL982927 LMH982871:LMH982927 LWD982871:LWD982927 MFZ982871:MFZ982927 MPV982871:MPV982927 MZR982871:MZR982927 NJN982871:NJN982927 NTJ982871:NTJ982927 ODF982871:ODF982927 ONB982871:ONB982927 OWX982871:OWX982927 PGT982871:PGT982927 PQP982871:PQP982927 QAL982871:QAL982927 QKH982871:QKH982927 QUD982871:QUD982927 RDZ982871:RDZ982927 RNV982871:RNV982927 RXR982871:RXR982927 SHN982871:SHN982927 SRJ982871:SRJ982927 TBF982871:TBF982927 TLB982871:TLB982927 TUX982871:TUX982927 UET982871:UET982927 UOP982871:UOP982927 UYL982871:UYL982927 VIH982871:VIH982927 VSD982871:VSD982927 WBZ982871:WBZ982927 WLV982871:WLV982927 WVR982871:WVR982927 J65425:J65477 JF65425:JF65477 TB65425:TB65477 ACX65425:ACX65477 AMT65425:AMT65477 AWP65425:AWP65477 BGL65425:BGL65477 BQH65425:BQH65477 CAD65425:CAD65477 CJZ65425:CJZ65477 CTV65425:CTV65477 DDR65425:DDR65477 DNN65425:DNN65477 DXJ65425:DXJ65477 EHF65425:EHF65477 ERB65425:ERB65477 FAX65425:FAX65477 FKT65425:FKT65477 FUP65425:FUP65477 GEL65425:GEL65477 GOH65425:GOH65477 GYD65425:GYD65477 HHZ65425:HHZ65477 HRV65425:HRV65477 IBR65425:IBR65477 ILN65425:ILN65477 IVJ65425:IVJ65477 JFF65425:JFF65477 JPB65425:JPB65477 JYX65425:JYX65477 KIT65425:KIT65477 KSP65425:KSP65477 LCL65425:LCL65477 LMH65425:LMH65477 LWD65425:LWD65477 MFZ65425:MFZ65477 MPV65425:MPV65477 MZR65425:MZR65477 NJN65425:NJN65477 NTJ65425:NTJ65477 ODF65425:ODF65477 ONB65425:ONB65477 OWX65425:OWX65477 PGT65425:PGT65477 PQP65425:PQP65477 QAL65425:QAL65477 QKH65425:QKH65477 QUD65425:QUD65477 RDZ65425:RDZ65477 RNV65425:RNV65477 RXR65425:RXR65477 SHN65425:SHN65477 SRJ65425:SRJ65477 TBF65425:TBF65477 TLB65425:TLB65477 TUX65425:TUX65477 UET65425:UET65477 UOP65425:UOP65477 UYL65425:UYL65477 VIH65425:VIH65477 VSD65425:VSD65477 WBZ65425:WBZ65477 WLV65425:WLV65477 WVR65425:WVR65477 J130961:J131013 JF130961:JF131013 TB130961:TB131013 ACX130961:ACX131013 AMT130961:AMT131013 AWP130961:AWP131013 BGL130961:BGL131013 BQH130961:BQH131013 CAD130961:CAD131013 CJZ130961:CJZ131013 CTV130961:CTV131013 DDR130961:DDR131013 DNN130961:DNN131013 DXJ130961:DXJ131013 EHF130961:EHF131013 ERB130961:ERB131013 FAX130961:FAX131013 FKT130961:FKT131013 FUP130961:FUP131013 GEL130961:GEL131013 GOH130961:GOH131013 GYD130961:GYD131013 HHZ130961:HHZ131013 HRV130961:HRV131013 IBR130961:IBR131013 ILN130961:ILN131013 IVJ130961:IVJ131013 JFF130961:JFF131013 JPB130961:JPB131013 JYX130961:JYX131013 KIT130961:KIT131013 KSP130961:KSP131013 LCL130961:LCL131013 LMH130961:LMH131013 LWD130961:LWD131013 MFZ130961:MFZ131013 MPV130961:MPV131013 MZR130961:MZR131013 NJN130961:NJN131013 NTJ130961:NTJ131013 ODF130961:ODF131013 ONB130961:ONB131013 OWX130961:OWX131013 PGT130961:PGT131013 PQP130961:PQP131013 QAL130961:QAL131013 QKH130961:QKH131013 QUD130961:QUD131013 RDZ130961:RDZ131013 RNV130961:RNV131013 RXR130961:RXR131013 SHN130961:SHN131013 SRJ130961:SRJ131013 TBF130961:TBF131013 TLB130961:TLB131013 TUX130961:TUX131013 UET130961:UET131013 UOP130961:UOP131013 UYL130961:UYL131013 VIH130961:VIH131013 VSD130961:VSD131013 WBZ130961:WBZ131013 WLV130961:WLV131013 WVR130961:WVR131013 J196497:J196549 JF196497:JF196549 TB196497:TB196549 ACX196497:ACX196549 AMT196497:AMT196549 AWP196497:AWP196549 BGL196497:BGL196549 BQH196497:BQH196549 CAD196497:CAD196549 CJZ196497:CJZ196549 CTV196497:CTV196549 DDR196497:DDR196549 DNN196497:DNN196549 DXJ196497:DXJ196549 EHF196497:EHF196549 ERB196497:ERB196549 FAX196497:FAX196549 FKT196497:FKT196549 FUP196497:FUP196549 GEL196497:GEL196549 GOH196497:GOH196549 GYD196497:GYD196549 HHZ196497:HHZ196549 HRV196497:HRV196549 IBR196497:IBR196549 ILN196497:ILN196549 IVJ196497:IVJ196549 JFF196497:JFF196549 JPB196497:JPB196549 JYX196497:JYX196549 KIT196497:KIT196549 KSP196497:KSP196549 LCL196497:LCL196549 LMH196497:LMH196549 LWD196497:LWD196549 MFZ196497:MFZ196549 MPV196497:MPV196549 MZR196497:MZR196549 NJN196497:NJN196549 NTJ196497:NTJ196549 ODF196497:ODF196549 ONB196497:ONB196549 OWX196497:OWX196549 PGT196497:PGT196549 PQP196497:PQP196549 QAL196497:QAL196549 QKH196497:QKH196549 QUD196497:QUD196549 RDZ196497:RDZ196549 RNV196497:RNV196549 RXR196497:RXR196549 SHN196497:SHN196549 SRJ196497:SRJ196549 TBF196497:TBF196549 TLB196497:TLB196549 TUX196497:TUX196549 UET196497:UET196549 UOP196497:UOP196549 UYL196497:UYL196549 VIH196497:VIH196549 VSD196497:VSD196549 WBZ196497:WBZ196549 WLV196497:WLV196549 WVR196497:WVR196549 J262033:J262085 JF262033:JF262085 TB262033:TB262085 ACX262033:ACX262085 AMT262033:AMT262085 AWP262033:AWP262085 BGL262033:BGL262085 BQH262033:BQH262085 CAD262033:CAD262085 CJZ262033:CJZ262085 CTV262033:CTV262085 DDR262033:DDR262085 DNN262033:DNN262085 DXJ262033:DXJ262085 EHF262033:EHF262085 ERB262033:ERB262085 FAX262033:FAX262085 FKT262033:FKT262085 FUP262033:FUP262085 GEL262033:GEL262085 GOH262033:GOH262085 GYD262033:GYD262085 HHZ262033:HHZ262085 HRV262033:HRV262085 IBR262033:IBR262085 ILN262033:ILN262085 IVJ262033:IVJ262085 JFF262033:JFF262085 JPB262033:JPB262085 JYX262033:JYX262085 KIT262033:KIT262085 KSP262033:KSP262085 LCL262033:LCL262085 LMH262033:LMH262085 LWD262033:LWD262085 MFZ262033:MFZ262085 MPV262033:MPV262085 MZR262033:MZR262085 NJN262033:NJN262085 NTJ262033:NTJ262085 ODF262033:ODF262085 ONB262033:ONB262085 OWX262033:OWX262085 PGT262033:PGT262085 PQP262033:PQP262085 QAL262033:QAL262085 QKH262033:QKH262085 QUD262033:QUD262085 RDZ262033:RDZ262085 RNV262033:RNV262085 RXR262033:RXR262085 SHN262033:SHN262085 SRJ262033:SRJ262085 TBF262033:TBF262085 TLB262033:TLB262085 TUX262033:TUX262085 UET262033:UET262085 UOP262033:UOP262085 UYL262033:UYL262085 VIH262033:VIH262085 VSD262033:VSD262085 WBZ262033:WBZ262085 WLV262033:WLV262085 WVR262033:WVR262085 J327569:J327621 JF327569:JF327621 TB327569:TB327621 ACX327569:ACX327621 AMT327569:AMT327621 AWP327569:AWP327621 BGL327569:BGL327621 BQH327569:BQH327621 CAD327569:CAD327621 CJZ327569:CJZ327621 CTV327569:CTV327621 DDR327569:DDR327621 DNN327569:DNN327621 DXJ327569:DXJ327621 EHF327569:EHF327621 ERB327569:ERB327621 FAX327569:FAX327621 FKT327569:FKT327621 FUP327569:FUP327621 GEL327569:GEL327621 GOH327569:GOH327621 GYD327569:GYD327621 HHZ327569:HHZ327621 HRV327569:HRV327621 IBR327569:IBR327621 ILN327569:ILN327621 IVJ327569:IVJ327621 JFF327569:JFF327621 JPB327569:JPB327621 JYX327569:JYX327621 KIT327569:KIT327621 KSP327569:KSP327621 LCL327569:LCL327621 LMH327569:LMH327621 LWD327569:LWD327621 MFZ327569:MFZ327621 MPV327569:MPV327621 MZR327569:MZR327621 NJN327569:NJN327621 NTJ327569:NTJ327621 ODF327569:ODF327621 ONB327569:ONB327621 OWX327569:OWX327621 PGT327569:PGT327621 PQP327569:PQP327621 QAL327569:QAL327621 QKH327569:QKH327621 QUD327569:QUD327621 RDZ327569:RDZ327621 RNV327569:RNV327621 RXR327569:RXR327621 SHN327569:SHN327621 SRJ327569:SRJ327621 TBF327569:TBF327621 TLB327569:TLB327621 TUX327569:TUX327621 UET327569:UET327621 UOP327569:UOP327621 UYL327569:UYL327621 VIH327569:VIH327621 VSD327569:VSD327621 WBZ327569:WBZ327621 WLV327569:WLV327621 WVR327569:WVR327621 J393105:J393157 JF393105:JF393157 TB393105:TB393157 ACX393105:ACX393157 AMT393105:AMT393157 AWP393105:AWP393157 BGL393105:BGL393157 BQH393105:BQH393157 CAD393105:CAD393157 CJZ393105:CJZ393157 CTV393105:CTV393157 DDR393105:DDR393157 DNN393105:DNN393157 DXJ393105:DXJ393157 EHF393105:EHF393157 ERB393105:ERB393157 FAX393105:FAX393157 FKT393105:FKT393157 FUP393105:FUP393157 GEL393105:GEL393157 GOH393105:GOH393157 GYD393105:GYD393157 HHZ393105:HHZ393157 HRV393105:HRV393157 IBR393105:IBR393157 ILN393105:ILN393157 IVJ393105:IVJ393157 JFF393105:JFF393157 JPB393105:JPB393157 JYX393105:JYX393157 KIT393105:KIT393157 KSP393105:KSP393157 LCL393105:LCL393157 LMH393105:LMH393157 LWD393105:LWD393157 MFZ393105:MFZ393157 MPV393105:MPV393157 MZR393105:MZR393157 NJN393105:NJN393157 NTJ393105:NTJ393157 ODF393105:ODF393157 ONB393105:ONB393157 OWX393105:OWX393157 PGT393105:PGT393157 PQP393105:PQP393157 QAL393105:QAL393157 QKH393105:QKH393157 QUD393105:QUD393157 RDZ393105:RDZ393157 RNV393105:RNV393157 RXR393105:RXR393157 SHN393105:SHN393157 SRJ393105:SRJ393157 TBF393105:TBF393157 TLB393105:TLB393157 TUX393105:TUX393157 UET393105:UET393157 UOP393105:UOP393157 UYL393105:UYL393157 VIH393105:VIH393157 VSD393105:VSD393157 WBZ393105:WBZ393157 WLV393105:WLV393157 WVR393105:WVR393157 J458641:J458693 JF458641:JF458693 TB458641:TB458693 ACX458641:ACX458693 AMT458641:AMT458693 AWP458641:AWP458693 BGL458641:BGL458693 BQH458641:BQH458693 CAD458641:CAD458693 CJZ458641:CJZ458693 CTV458641:CTV458693 DDR458641:DDR458693 DNN458641:DNN458693 DXJ458641:DXJ458693 EHF458641:EHF458693 ERB458641:ERB458693 FAX458641:FAX458693 FKT458641:FKT458693 FUP458641:FUP458693 GEL458641:GEL458693 GOH458641:GOH458693 GYD458641:GYD458693 HHZ458641:HHZ458693 HRV458641:HRV458693 IBR458641:IBR458693 ILN458641:ILN458693 IVJ458641:IVJ458693 JFF458641:JFF458693 JPB458641:JPB458693 JYX458641:JYX458693 KIT458641:KIT458693 KSP458641:KSP458693 LCL458641:LCL458693 LMH458641:LMH458693 LWD458641:LWD458693 MFZ458641:MFZ458693 MPV458641:MPV458693 MZR458641:MZR458693 NJN458641:NJN458693 NTJ458641:NTJ458693 ODF458641:ODF458693 ONB458641:ONB458693 OWX458641:OWX458693 PGT458641:PGT458693 PQP458641:PQP458693 QAL458641:QAL458693 QKH458641:QKH458693 QUD458641:QUD458693 RDZ458641:RDZ458693 RNV458641:RNV458693 RXR458641:RXR458693 SHN458641:SHN458693 SRJ458641:SRJ458693 TBF458641:TBF458693 TLB458641:TLB458693 TUX458641:TUX458693 UET458641:UET458693 UOP458641:UOP458693 UYL458641:UYL458693 VIH458641:VIH458693 VSD458641:VSD458693 WBZ458641:WBZ458693 WLV458641:WLV458693 WVR458641:WVR458693 J524177:J524229 JF524177:JF524229 TB524177:TB524229 ACX524177:ACX524229 AMT524177:AMT524229 AWP524177:AWP524229 BGL524177:BGL524229 BQH524177:BQH524229 CAD524177:CAD524229 CJZ524177:CJZ524229 CTV524177:CTV524229 DDR524177:DDR524229 DNN524177:DNN524229 DXJ524177:DXJ524229 EHF524177:EHF524229 ERB524177:ERB524229 FAX524177:FAX524229 FKT524177:FKT524229 FUP524177:FUP524229 GEL524177:GEL524229 GOH524177:GOH524229 GYD524177:GYD524229 HHZ524177:HHZ524229 HRV524177:HRV524229 IBR524177:IBR524229 ILN524177:ILN524229 IVJ524177:IVJ524229 JFF524177:JFF524229 JPB524177:JPB524229 JYX524177:JYX524229 KIT524177:KIT524229 KSP524177:KSP524229 LCL524177:LCL524229 LMH524177:LMH524229 LWD524177:LWD524229 MFZ524177:MFZ524229 MPV524177:MPV524229 MZR524177:MZR524229 NJN524177:NJN524229 NTJ524177:NTJ524229 ODF524177:ODF524229 ONB524177:ONB524229 OWX524177:OWX524229 PGT524177:PGT524229 PQP524177:PQP524229 QAL524177:QAL524229 QKH524177:QKH524229 QUD524177:QUD524229 RDZ524177:RDZ524229 RNV524177:RNV524229 RXR524177:RXR524229 SHN524177:SHN524229 SRJ524177:SRJ524229 TBF524177:TBF524229 TLB524177:TLB524229 TUX524177:TUX524229 UET524177:UET524229 UOP524177:UOP524229 UYL524177:UYL524229 VIH524177:VIH524229 VSD524177:VSD524229 WBZ524177:WBZ524229 WLV524177:WLV524229 WVR524177:WVR524229 J589713:J589765 JF589713:JF589765 TB589713:TB589765 ACX589713:ACX589765 AMT589713:AMT589765 AWP589713:AWP589765 BGL589713:BGL589765 BQH589713:BQH589765 CAD589713:CAD589765 CJZ589713:CJZ589765 CTV589713:CTV589765 DDR589713:DDR589765 DNN589713:DNN589765 DXJ589713:DXJ589765 EHF589713:EHF589765 ERB589713:ERB589765 FAX589713:FAX589765 FKT589713:FKT589765 FUP589713:FUP589765 GEL589713:GEL589765 GOH589713:GOH589765 GYD589713:GYD589765 HHZ589713:HHZ589765 HRV589713:HRV589765 IBR589713:IBR589765 ILN589713:ILN589765 IVJ589713:IVJ589765 JFF589713:JFF589765 JPB589713:JPB589765 JYX589713:JYX589765 KIT589713:KIT589765 KSP589713:KSP589765 LCL589713:LCL589765 LMH589713:LMH589765 LWD589713:LWD589765 MFZ589713:MFZ589765 MPV589713:MPV589765 MZR589713:MZR589765 NJN589713:NJN589765 NTJ589713:NTJ589765 ODF589713:ODF589765 ONB589713:ONB589765 OWX589713:OWX589765 PGT589713:PGT589765 PQP589713:PQP589765 QAL589713:QAL589765 QKH589713:QKH589765 QUD589713:QUD589765 RDZ589713:RDZ589765 RNV589713:RNV589765 RXR589713:RXR589765 SHN589713:SHN589765 SRJ589713:SRJ589765 TBF589713:TBF589765 TLB589713:TLB589765 TUX589713:TUX589765 UET589713:UET589765 UOP589713:UOP589765 UYL589713:UYL589765 VIH589713:VIH589765 VSD589713:VSD589765 WBZ589713:WBZ589765 WLV589713:WLV589765 WVR589713:WVR589765 J655249:J655301 JF655249:JF655301 TB655249:TB655301 ACX655249:ACX655301 AMT655249:AMT655301 AWP655249:AWP655301 BGL655249:BGL655301 BQH655249:BQH655301 CAD655249:CAD655301 CJZ655249:CJZ655301 CTV655249:CTV655301 DDR655249:DDR655301 DNN655249:DNN655301 DXJ655249:DXJ655301 EHF655249:EHF655301 ERB655249:ERB655301 FAX655249:FAX655301 FKT655249:FKT655301 FUP655249:FUP655301 GEL655249:GEL655301 GOH655249:GOH655301 GYD655249:GYD655301 HHZ655249:HHZ655301 HRV655249:HRV655301 IBR655249:IBR655301 ILN655249:ILN655301 IVJ655249:IVJ655301 JFF655249:JFF655301 JPB655249:JPB655301 JYX655249:JYX655301 KIT655249:KIT655301 KSP655249:KSP655301 LCL655249:LCL655301 LMH655249:LMH655301 LWD655249:LWD655301 MFZ655249:MFZ655301 MPV655249:MPV655301 MZR655249:MZR655301 NJN655249:NJN655301 NTJ655249:NTJ655301 ODF655249:ODF655301 ONB655249:ONB655301 OWX655249:OWX655301 PGT655249:PGT655301 PQP655249:PQP655301 QAL655249:QAL655301 QKH655249:QKH655301 QUD655249:QUD655301 RDZ655249:RDZ655301 RNV655249:RNV655301 RXR655249:RXR655301 SHN655249:SHN655301 SRJ655249:SRJ655301 TBF655249:TBF655301 TLB655249:TLB655301 TUX655249:TUX655301 UET655249:UET655301 UOP655249:UOP655301 UYL655249:UYL655301 VIH655249:VIH655301 VSD655249:VSD655301 WBZ655249:WBZ655301 WLV655249:WLV655301 WVR655249:WVR655301 J720785:J720837 JF720785:JF720837 TB720785:TB720837 ACX720785:ACX720837 AMT720785:AMT720837 AWP720785:AWP720837 BGL720785:BGL720837 BQH720785:BQH720837 CAD720785:CAD720837 CJZ720785:CJZ720837 CTV720785:CTV720837 DDR720785:DDR720837 DNN720785:DNN720837 DXJ720785:DXJ720837 EHF720785:EHF720837 ERB720785:ERB720837 FAX720785:FAX720837 FKT720785:FKT720837 FUP720785:FUP720837 GEL720785:GEL720837 GOH720785:GOH720837 GYD720785:GYD720837 HHZ720785:HHZ720837 HRV720785:HRV720837 IBR720785:IBR720837 ILN720785:ILN720837 IVJ720785:IVJ720837 JFF720785:JFF720837 JPB720785:JPB720837 JYX720785:JYX720837 KIT720785:KIT720837 KSP720785:KSP720837 LCL720785:LCL720837 LMH720785:LMH720837 LWD720785:LWD720837 MFZ720785:MFZ720837 MPV720785:MPV720837 MZR720785:MZR720837 NJN720785:NJN720837 NTJ720785:NTJ720837 ODF720785:ODF720837 ONB720785:ONB720837 OWX720785:OWX720837 PGT720785:PGT720837 PQP720785:PQP720837 QAL720785:QAL720837 QKH720785:QKH720837 QUD720785:QUD720837 RDZ720785:RDZ720837 RNV720785:RNV720837 RXR720785:RXR720837 SHN720785:SHN720837 SRJ720785:SRJ720837 TBF720785:TBF720837 TLB720785:TLB720837 TUX720785:TUX720837 UET720785:UET720837 UOP720785:UOP720837 UYL720785:UYL720837 VIH720785:VIH720837 VSD720785:VSD720837 WBZ720785:WBZ720837 WLV720785:WLV720837 WVR720785:WVR720837 J786321:J786373 JF786321:JF786373 TB786321:TB786373 ACX786321:ACX786373 AMT786321:AMT786373 AWP786321:AWP786373 BGL786321:BGL786373 BQH786321:BQH786373 CAD786321:CAD786373 CJZ786321:CJZ786373 CTV786321:CTV786373 DDR786321:DDR786373 DNN786321:DNN786373 DXJ786321:DXJ786373 EHF786321:EHF786373 ERB786321:ERB786373 FAX786321:FAX786373 FKT786321:FKT786373 FUP786321:FUP786373 GEL786321:GEL786373 GOH786321:GOH786373 GYD786321:GYD786373 HHZ786321:HHZ786373 HRV786321:HRV786373 IBR786321:IBR786373 ILN786321:ILN786373 IVJ786321:IVJ786373 JFF786321:JFF786373 JPB786321:JPB786373 JYX786321:JYX786373 KIT786321:KIT786373 KSP786321:KSP786373 LCL786321:LCL786373 LMH786321:LMH786373 LWD786321:LWD786373 MFZ786321:MFZ786373 MPV786321:MPV786373 MZR786321:MZR786373 NJN786321:NJN786373 NTJ786321:NTJ786373 ODF786321:ODF786373 ONB786321:ONB786373 OWX786321:OWX786373 PGT786321:PGT786373 PQP786321:PQP786373 QAL786321:QAL786373 QKH786321:QKH786373 QUD786321:QUD786373 RDZ786321:RDZ786373 RNV786321:RNV786373 RXR786321:RXR786373 SHN786321:SHN786373 SRJ786321:SRJ786373 TBF786321:TBF786373 TLB786321:TLB786373 TUX786321:TUX786373 UET786321:UET786373 UOP786321:UOP786373 UYL786321:UYL786373 VIH786321:VIH786373 VSD786321:VSD786373 WBZ786321:WBZ786373 WLV786321:WLV786373 WVR786321:WVR786373 J851857:J851909 JF851857:JF851909 TB851857:TB851909 ACX851857:ACX851909 AMT851857:AMT851909 AWP851857:AWP851909 BGL851857:BGL851909 BQH851857:BQH851909 CAD851857:CAD851909 CJZ851857:CJZ851909 CTV851857:CTV851909 DDR851857:DDR851909 DNN851857:DNN851909 DXJ851857:DXJ851909 EHF851857:EHF851909 ERB851857:ERB851909 FAX851857:FAX851909 FKT851857:FKT851909 FUP851857:FUP851909 GEL851857:GEL851909 GOH851857:GOH851909 GYD851857:GYD851909 HHZ851857:HHZ851909 HRV851857:HRV851909 IBR851857:IBR851909 ILN851857:ILN851909 IVJ851857:IVJ851909 JFF851857:JFF851909 JPB851857:JPB851909 JYX851857:JYX851909 KIT851857:KIT851909 KSP851857:KSP851909 LCL851857:LCL851909 LMH851857:LMH851909 LWD851857:LWD851909 MFZ851857:MFZ851909 MPV851857:MPV851909 MZR851857:MZR851909 NJN851857:NJN851909 NTJ851857:NTJ851909 ODF851857:ODF851909 ONB851857:ONB851909 OWX851857:OWX851909 PGT851857:PGT851909 PQP851857:PQP851909 QAL851857:QAL851909 QKH851857:QKH851909 QUD851857:QUD851909 RDZ851857:RDZ851909 RNV851857:RNV851909 RXR851857:RXR851909 SHN851857:SHN851909 SRJ851857:SRJ851909 TBF851857:TBF851909 TLB851857:TLB851909 TUX851857:TUX851909 UET851857:UET851909 UOP851857:UOP851909 UYL851857:UYL851909 VIH851857:VIH851909 VSD851857:VSD851909 WBZ851857:WBZ851909 WLV851857:WLV851909 WVR851857:WVR851909 J917393:J917445 JF917393:JF917445 TB917393:TB917445 ACX917393:ACX917445 AMT917393:AMT917445 AWP917393:AWP917445 BGL917393:BGL917445 BQH917393:BQH917445 CAD917393:CAD917445 CJZ917393:CJZ917445 CTV917393:CTV917445 DDR917393:DDR917445 DNN917393:DNN917445 DXJ917393:DXJ917445 EHF917393:EHF917445 ERB917393:ERB917445 FAX917393:FAX917445 FKT917393:FKT917445 FUP917393:FUP917445 GEL917393:GEL917445 GOH917393:GOH917445 GYD917393:GYD917445 HHZ917393:HHZ917445 HRV917393:HRV917445 IBR917393:IBR917445 ILN917393:ILN917445 IVJ917393:IVJ917445 JFF917393:JFF917445 JPB917393:JPB917445 JYX917393:JYX917445 KIT917393:KIT917445 KSP917393:KSP917445 LCL917393:LCL917445 LMH917393:LMH917445 LWD917393:LWD917445 MFZ917393:MFZ917445 MPV917393:MPV917445 MZR917393:MZR917445 NJN917393:NJN917445 NTJ917393:NTJ917445 ODF917393:ODF917445 ONB917393:ONB917445 OWX917393:OWX917445 PGT917393:PGT917445 PQP917393:PQP917445 QAL917393:QAL917445 QKH917393:QKH917445 QUD917393:QUD917445 RDZ917393:RDZ917445 RNV917393:RNV917445 RXR917393:RXR917445 SHN917393:SHN917445 SRJ917393:SRJ917445 TBF917393:TBF917445 TLB917393:TLB917445 TUX917393:TUX917445 UET917393:UET917445 UOP917393:UOP917445 UYL917393:UYL917445 VIH917393:VIH917445 VSD917393:VSD917445 WBZ917393:WBZ917445 WLV917393:WLV917445 WVR917393:WVR917445 J982929:J982981 JF982929:JF982981 TB982929:TB982981 ACX982929:ACX982981 AMT982929:AMT982981 AWP982929:AWP982981 BGL982929:BGL982981 BQH982929:BQH982981 CAD982929:CAD982981 CJZ982929:CJZ982981 CTV982929:CTV982981 DDR982929:DDR982981 DNN982929:DNN982981 DXJ982929:DXJ982981 EHF982929:EHF982981 ERB982929:ERB982981 FAX982929:FAX982981 FKT982929:FKT982981 FUP982929:FUP982981 GEL982929:GEL982981 GOH982929:GOH982981 GYD982929:GYD982981 HHZ982929:HHZ982981 HRV982929:HRV982981 IBR982929:IBR982981 ILN982929:ILN982981 IVJ982929:IVJ982981 JFF982929:JFF982981 JPB982929:JPB982981 JYX982929:JYX982981 KIT982929:KIT982981 KSP982929:KSP982981 LCL982929:LCL982981 LMH982929:LMH982981 LWD982929:LWD982981 MFZ982929:MFZ982981 MPV982929:MPV982981 MZR982929:MZR982981 NJN982929:NJN982981 NTJ982929:NTJ982981 ODF982929:ODF982981 ONB982929:ONB982981 OWX982929:OWX982981 PGT982929:PGT982981 PQP982929:PQP982981 QAL982929:QAL982981 QKH982929:QKH982981 QUD982929:QUD982981 RDZ982929:RDZ982981 RNV982929:RNV982981 RXR982929:RXR982981 SHN982929:SHN982981 SRJ982929:SRJ982981 TBF982929:TBF982981 TLB982929:TLB982981 TUX982929:TUX982981 UET982929:UET982981 UOP982929:UOP982981 UYL982929:UYL982981 VIH982929:VIH982981 VSD982929:VSD982981 WBZ982929:WBZ982981 WLV982929:WLV982981 WVR982929:WVR982981 J65479:J65526 JF65479:JF65526 TB65479:TB65526 ACX65479:ACX65526 AMT65479:AMT65526 AWP65479:AWP65526 BGL65479:BGL65526 BQH65479:BQH65526 CAD65479:CAD65526 CJZ65479:CJZ65526 CTV65479:CTV65526 DDR65479:DDR65526 DNN65479:DNN65526 DXJ65479:DXJ65526 EHF65479:EHF65526 ERB65479:ERB65526 FAX65479:FAX65526 FKT65479:FKT65526 FUP65479:FUP65526 GEL65479:GEL65526 GOH65479:GOH65526 GYD65479:GYD65526 HHZ65479:HHZ65526 HRV65479:HRV65526 IBR65479:IBR65526 ILN65479:ILN65526 IVJ65479:IVJ65526 JFF65479:JFF65526 JPB65479:JPB65526 JYX65479:JYX65526 KIT65479:KIT65526 KSP65479:KSP65526 LCL65479:LCL65526 LMH65479:LMH65526 LWD65479:LWD65526 MFZ65479:MFZ65526 MPV65479:MPV65526 MZR65479:MZR65526 NJN65479:NJN65526 NTJ65479:NTJ65526 ODF65479:ODF65526 ONB65479:ONB65526 OWX65479:OWX65526 PGT65479:PGT65526 PQP65479:PQP65526 QAL65479:QAL65526 QKH65479:QKH65526 QUD65479:QUD65526 RDZ65479:RDZ65526 RNV65479:RNV65526 RXR65479:RXR65526 SHN65479:SHN65526 SRJ65479:SRJ65526 TBF65479:TBF65526 TLB65479:TLB65526 TUX65479:TUX65526 UET65479:UET65526 UOP65479:UOP65526 UYL65479:UYL65526 VIH65479:VIH65526 VSD65479:VSD65526 WBZ65479:WBZ65526 WLV65479:WLV65526 WVR65479:WVR65526 J131015:J131062 JF131015:JF131062 TB131015:TB131062 ACX131015:ACX131062 AMT131015:AMT131062 AWP131015:AWP131062 BGL131015:BGL131062 BQH131015:BQH131062 CAD131015:CAD131062 CJZ131015:CJZ131062 CTV131015:CTV131062 DDR131015:DDR131062 DNN131015:DNN131062 DXJ131015:DXJ131062 EHF131015:EHF131062 ERB131015:ERB131062 FAX131015:FAX131062 FKT131015:FKT131062 FUP131015:FUP131062 GEL131015:GEL131062 GOH131015:GOH131062 GYD131015:GYD131062 HHZ131015:HHZ131062 HRV131015:HRV131062 IBR131015:IBR131062 ILN131015:ILN131062 IVJ131015:IVJ131062 JFF131015:JFF131062 JPB131015:JPB131062 JYX131015:JYX131062 KIT131015:KIT131062 KSP131015:KSP131062 LCL131015:LCL131062 LMH131015:LMH131062 LWD131015:LWD131062 MFZ131015:MFZ131062 MPV131015:MPV131062 MZR131015:MZR131062 NJN131015:NJN131062 NTJ131015:NTJ131062 ODF131015:ODF131062 ONB131015:ONB131062 OWX131015:OWX131062 PGT131015:PGT131062 PQP131015:PQP131062 QAL131015:QAL131062 QKH131015:QKH131062 QUD131015:QUD131062 RDZ131015:RDZ131062 RNV131015:RNV131062 RXR131015:RXR131062 SHN131015:SHN131062 SRJ131015:SRJ131062 TBF131015:TBF131062 TLB131015:TLB131062 TUX131015:TUX131062 UET131015:UET131062 UOP131015:UOP131062 UYL131015:UYL131062 VIH131015:VIH131062 VSD131015:VSD131062 WBZ131015:WBZ131062 WLV131015:WLV131062 WVR131015:WVR131062 J196551:J196598 JF196551:JF196598 TB196551:TB196598 ACX196551:ACX196598 AMT196551:AMT196598 AWP196551:AWP196598 BGL196551:BGL196598 BQH196551:BQH196598 CAD196551:CAD196598 CJZ196551:CJZ196598 CTV196551:CTV196598 DDR196551:DDR196598 DNN196551:DNN196598 DXJ196551:DXJ196598 EHF196551:EHF196598 ERB196551:ERB196598 FAX196551:FAX196598 FKT196551:FKT196598 FUP196551:FUP196598 GEL196551:GEL196598 GOH196551:GOH196598 GYD196551:GYD196598 HHZ196551:HHZ196598 HRV196551:HRV196598 IBR196551:IBR196598 ILN196551:ILN196598 IVJ196551:IVJ196598 JFF196551:JFF196598 JPB196551:JPB196598 JYX196551:JYX196598 KIT196551:KIT196598 KSP196551:KSP196598 LCL196551:LCL196598 LMH196551:LMH196598 LWD196551:LWD196598 MFZ196551:MFZ196598 MPV196551:MPV196598 MZR196551:MZR196598 NJN196551:NJN196598 NTJ196551:NTJ196598 ODF196551:ODF196598 ONB196551:ONB196598 OWX196551:OWX196598 PGT196551:PGT196598 PQP196551:PQP196598 QAL196551:QAL196598 QKH196551:QKH196598 QUD196551:QUD196598 RDZ196551:RDZ196598 RNV196551:RNV196598 RXR196551:RXR196598 SHN196551:SHN196598 SRJ196551:SRJ196598 TBF196551:TBF196598 TLB196551:TLB196598 TUX196551:TUX196598 UET196551:UET196598 UOP196551:UOP196598 UYL196551:UYL196598 VIH196551:VIH196598 VSD196551:VSD196598 WBZ196551:WBZ196598 WLV196551:WLV196598 WVR196551:WVR196598 J262087:J262134 JF262087:JF262134 TB262087:TB262134 ACX262087:ACX262134 AMT262087:AMT262134 AWP262087:AWP262134 BGL262087:BGL262134 BQH262087:BQH262134 CAD262087:CAD262134 CJZ262087:CJZ262134 CTV262087:CTV262134 DDR262087:DDR262134 DNN262087:DNN262134 DXJ262087:DXJ262134 EHF262087:EHF262134 ERB262087:ERB262134 FAX262087:FAX262134 FKT262087:FKT262134 FUP262087:FUP262134 GEL262087:GEL262134 GOH262087:GOH262134 GYD262087:GYD262134 HHZ262087:HHZ262134 HRV262087:HRV262134 IBR262087:IBR262134 ILN262087:ILN262134 IVJ262087:IVJ262134 JFF262087:JFF262134 JPB262087:JPB262134 JYX262087:JYX262134 KIT262087:KIT262134 KSP262087:KSP262134 LCL262087:LCL262134 LMH262087:LMH262134 LWD262087:LWD262134 MFZ262087:MFZ262134 MPV262087:MPV262134 MZR262087:MZR262134 NJN262087:NJN262134 NTJ262087:NTJ262134 ODF262087:ODF262134 ONB262087:ONB262134 OWX262087:OWX262134 PGT262087:PGT262134 PQP262087:PQP262134 QAL262087:QAL262134 QKH262087:QKH262134 QUD262087:QUD262134 RDZ262087:RDZ262134 RNV262087:RNV262134 RXR262087:RXR262134 SHN262087:SHN262134 SRJ262087:SRJ262134 TBF262087:TBF262134 TLB262087:TLB262134 TUX262087:TUX262134 UET262087:UET262134 UOP262087:UOP262134 UYL262087:UYL262134 VIH262087:VIH262134 VSD262087:VSD262134 WBZ262087:WBZ262134 WLV262087:WLV262134 WVR262087:WVR262134 J327623:J327670 JF327623:JF327670 TB327623:TB327670 ACX327623:ACX327670 AMT327623:AMT327670 AWP327623:AWP327670 BGL327623:BGL327670 BQH327623:BQH327670 CAD327623:CAD327670 CJZ327623:CJZ327670 CTV327623:CTV327670 DDR327623:DDR327670 DNN327623:DNN327670 DXJ327623:DXJ327670 EHF327623:EHF327670 ERB327623:ERB327670 FAX327623:FAX327670 FKT327623:FKT327670 FUP327623:FUP327670 GEL327623:GEL327670 GOH327623:GOH327670 GYD327623:GYD327670 HHZ327623:HHZ327670 HRV327623:HRV327670 IBR327623:IBR327670 ILN327623:ILN327670 IVJ327623:IVJ327670 JFF327623:JFF327670 JPB327623:JPB327670 JYX327623:JYX327670 KIT327623:KIT327670 KSP327623:KSP327670 LCL327623:LCL327670 LMH327623:LMH327670 LWD327623:LWD327670 MFZ327623:MFZ327670 MPV327623:MPV327670 MZR327623:MZR327670 NJN327623:NJN327670 NTJ327623:NTJ327670 ODF327623:ODF327670 ONB327623:ONB327670 OWX327623:OWX327670 PGT327623:PGT327670 PQP327623:PQP327670 QAL327623:QAL327670 QKH327623:QKH327670 QUD327623:QUD327670 RDZ327623:RDZ327670 RNV327623:RNV327670 RXR327623:RXR327670 SHN327623:SHN327670 SRJ327623:SRJ327670 TBF327623:TBF327670 TLB327623:TLB327670 TUX327623:TUX327670 UET327623:UET327670 UOP327623:UOP327670 UYL327623:UYL327670 VIH327623:VIH327670 VSD327623:VSD327670 WBZ327623:WBZ327670 WLV327623:WLV327670 WVR327623:WVR327670 J393159:J393206 JF393159:JF393206 TB393159:TB393206 ACX393159:ACX393206 AMT393159:AMT393206 AWP393159:AWP393206 BGL393159:BGL393206 BQH393159:BQH393206 CAD393159:CAD393206 CJZ393159:CJZ393206 CTV393159:CTV393206 DDR393159:DDR393206 DNN393159:DNN393206 DXJ393159:DXJ393206 EHF393159:EHF393206 ERB393159:ERB393206 FAX393159:FAX393206 FKT393159:FKT393206 FUP393159:FUP393206 GEL393159:GEL393206 GOH393159:GOH393206 GYD393159:GYD393206 HHZ393159:HHZ393206 HRV393159:HRV393206 IBR393159:IBR393206 ILN393159:ILN393206 IVJ393159:IVJ393206 JFF393159:JFF393206 JPB393159:JPB393206 JYX393159:JYX393206 KIT393159:KIT393206 KSP393159:KSP393206 LCL393159:LCL393206 LMH393159:LMH393206 LWD393159:LWD393206 MFZ393159:MFZ393206 MPV393159:MPV393206 MZR393159:MZR393206 NJN393159:NJN393206 NTJ393159:NTJ393206 ODF393159:ODF393206 ONB393159:ONB393206 OWX393159:OWX393206 PGT393159:PGT393206 PQP393159:PQP393206 QAL393159:QAL393206 QKH393159:QKH393206 QUD393159:QUD393206 RDZ393159:RDZ393206 RNV393159:RNV393206 RXR393159:RXR393206 SHN393159:SHN393206 SRJ393159:SRJ393206 TBF393159:TBF393206 TLB393159:TLB393206 TUX393159:TUX393206 UET393159:UET393206 UOP393159:UOP393206 UYL393159:UYL393206 VIH393159:VIH393206 VSD393159:VSD393206 WBZ393159:WBZ393206 WLV393159:WLV393206 WVR393159:WVR393206 J458695:J458742 JF458695:JF458742 TB458695:TB458742 ACX458695:ACX458742 AMT458695:AMT458742 AWP458695:AWP458742 BGL458695:BGL458742 BQH458695:BQH458742 CAD458695:CAD458742 CJZ458695:CJZ458742 CTV458695:CTV458742 DDR458695:DDR458742 DNN458695:DNN458742 DXJ458695:DXJ458742 EHF458695:EHF458742 ERB458695:ERB458742 FAX458695:FAX458742 FKT458695:FKT458742 FUP458695:FUP458742 GEL458695:GEL458742 GOH458695:GOH458742 GYD458695:GYD458742 HHZ458695:HHZ458742 HRV458695:HRV458742 IBR458695:IBR458742 ILN458695:ILN458742 IVJ458695:IVJ458742 JFF458695:JFF458742 JPB458695:JPB458742 JYX458695:JYX458742 KIT458695:KIT458742 KSP458695:KSP458742 LCL458695:LCL458742 LMH458695:LMH458742 LWD458695:LWD458742 MFZ458695:MFZ458742 MPV458695:MPV458742 MZR458695:MZR458742 NJN458695:NJN458742 NTJ458695:NTJ458742 ODF458695:ODF458742 ONB458695:ONB458742 OWX458695:OWX458742 PGT458695:PGT458742 PQP458695:PQP458742 QAL458695:QAL458742 QKH458695:QKH458742 QUD458695:QUD458742 RDZ458695:RDZ458742 RNV458695:RNV458742 RXR458695:RXR458742 SHN458695:SHN458742 SRJ458695:SRJ458742 TBF458695:TBF458742 TLB458695:TLB458742 TUX458695:TUX458742 UET458695:UET458742 UOP458695:UOP458742 UYL458695:UYL458742 VIH458695:VIH458742 VSD458695:VSD458742 WBZ458695:WBZ458742 WLV458695:WLV458742 WVR458695:WVR458742 J524231:J524278 JF524231:JF524278 TB524231:TB524278 ACX524231:ACX524278 AMT524231:AMT524278 AWP524231:AWP524278 BGL524231:BGL524278 BQH524231:BQH524278 CAD524231:CAD524278 CJZ524231:CJZ524278 CTV524231:CTV524278 DDR524231:DDR524278 DNN524231:DNN524278 DXJ524231:DXJ524278 EHF524231:EHF524278 ERB524231:ERB524278 FAX524231:FAX524278 FKT524231:FKT524278 FUP524231:FUP524278 GEL524231:GEL524278 GOH524231:GOH524278 GYD524231:GYD524278 HHZ524231:HHZ524278 HRV524231:HRV524278 IBR524231:IBR524278 ILN524231:ILN524278 IVJ524231:IVJ524278 JFF524231:JFF524278 JPB524231:JPB524278 JYX524231:JYX524278 KIT524231:KIT524278 KSP524231:KSP524278 LCL524231:LCL524278 LMH524231:LMH524278 LWD524231:LWD524278 MFZ524231:MFZ524278 MPV524231:MPV524278 MZR524231:MZR524278 NJN524231:NJN524278 NTJ524231:NTJ524278 ODF524231:ODF524278 ONB524231:ONB524278 OWX524231:OWX524278 PGT524231:PGT524278 PQP524231:PQP524278 QAL524231:QAL524278 QKH524231:QKH524278 QUD524231:QUD524278 RDZ524231:RDZ524278 RNV524231:RNV524278 RXR524231:RXR524278 SHN524231:SHN524278 SRJ524231:SRJ524278 TBF524231:TBF524278 TLB524231:TLB524278 TUX524231:TUX524278 UET524231:UET524278 UOP524231:UOP524278 UYL524231:UYL524278 VIH524231:VIH524278 VSD524231:VSD524278 WBZ524231:WBZ524278 WLV524231:WLV524278 WVR524231:WVR524278 J589767:J589814 JF589767:JF589814 TB589767:TB589814 ACX589767:ACX589814 AMT589767:AMT589814 AWP589767:AWP589814 BGL589767:BGL589814 BQH589767:BQH589814 CAD589767:CAD589814 CJZ589767:CJZ589814 CTV589767:CTV589814 DDR589767:DDR589814 DNN589767:DNN589814 DXJ589767:DXJ589814 EHF589767:EHF589814 ERB589767:ERB589814 FAX589767:FAX589814 FKT589767:FKT589814 FUP589767:FUP589814 GEL589767:GEL589814 GOH589767:GOH589814 GYD589767:GYD589814 HHZ589767:HHZ589814 HRV589767:HRV589814 IBR589767:IBR589814 ILN589767:ILN589814 IVJ589767:IVJ589814 JFF589767:JFF589814 JPB589767:JPB589814 JYX589767:JYX589814 KIT589767:KIT589814 KSP589767:KSP589814 LCL589767:LCL589814 LMH589767:LMH589814 LWD589767:LWD589814 MFZ589767:MFZ589814 MPV589767:MPV589814 MZR589767:MZR589814 NJN589767:NJN589814 NTJ589767:NTJ589814 ODF589767:ODF589814 ONB589767:ONB589814 OWX589767:OWX589814 PGT589767:PGT589814 PQP589767:PQP589814 QAL589767:QAL589814 QKH589767:QKH589814 QUD589767:QUD589814 RDZ589767:RDZ589814 RNV589767:RNV589814 RXR589767:RXR589814 SHN589767:SHN589814 SRJ589767:SRJ589814 TBF589767:TBF589814 TLB589767:TLB589814 TUX589767:TUX589814 UET589767:UET589814 UOP589767:UOP589814 UYL589767:UYL589814 VIH589767:VIH589814 VSD589767:VSD589814 WBZ589767:WBZ589814 WLV589767:WLV589814 WVR589767:WVR589814 J655303:J655350 JF655303:JF655350 TB655303:TB655350 ACX655303:ACX655350 AMT655303:AMT655350 AWP655303:AWP655350 BGL655303:BGL655350 BQH655303:BQH655350 CAD655303:CAD655350 CJZ655303:CJZ655350 CTV655303:CTV655350 DDR655303:DDR655350 DNN655303:DNN655350 DXJ655303:DXJ655350 EHF655303:EHF655350 ERB655303:ERB655350 FAX655303:FAX655350 FKT655303:FKT655350 FUP655303:FUP655350 GEL655303:GEL655350 GOH655303:GOH655350 GYD655303:GYD655350 HHZ655303:HHZ655350 HRV655303:HRV655350 IBR655303:IBR655350 ILN655303:ILN655350 IVJ655303:IVJ655350 JFF655303:JFF655350 JPB655303:JPB655350 JYX655303:JYX655350 KIT655303:KIT655350 KSP655303:KSP655350 LCL655303:LCL655350 LMH655303:LMH655350 LWD655303:LWD655350 MFZ655303:MFZ655350 MPV655303:MPV655350 MZR655303:MZR655350 NJN655303:NJN655350 NTJ655303:NTJ655350 ODF655303:ODF655350 ONB655303:ONB655350 OWX655303:OWX655350 PGT655303:PGT655350 PQP655303:PQP655350 QAL655303:QAL655350 QKH655303:QKH655350 QUD655303:QUD655350 RDZ655303:RDZ655350 RNV655303:RNV655350 RXR655303:RXR655350 SHN655303:SHN655350 SRJ655303:SRJ655350 TBF655303:TBF655350 TLB655303:TLB655350 TUX655303:TUX655350 UET655303:UET655350 UOP655303:UOP655350 UYL655303:UYL655350 VIH655303:VIH655350 VSD655303:VSD655350 WBZ655303:WBZ655350 WLV655303:WLV655350 WVR655303:WVR655350 J720839:J720886 JF720839:JF720886 TB720839:TB720886 ACX720839:ACX720886 AMT720839:AMT720886 AWP720839:AWP720886 BGL720839:BGL720886 BQH720839:BQH720886 CAD720839:CAD720886 CJZ720839:CJZ720886 CTV720839:CTV720886 DDR720839:DDR720886 DNN720839:DNN720886 DXJ720839:DXJ720886 EHF720839:EHF720886 ERB720839:ERB720886 FAX720839:FAX720886 FKT720839:FKT720886 FUP720839:FUP720886 GEL720839:GEL720886 GOH720839:GOH720886 GYD720839:GYD720886 HHZ720839:HHZ720886 HRV720839:HRV720886 IBR720839:IBR720886 ILN720839:ILN720886 IVJ720839:IVJ720886 JFF720839:JFF720886 JPB720839:JPB720886 JYX720839:JYX720886 KIT720839:KIT720886 KSP720839:KSP720886 LCL720839:LCL720886 LMH720839:LMH720886 LWD720839:LWD720886 MFZ720839:MFZ720886 MPV720839:MPV720886 MZR720839:MZR720886 NJN720839:NJN720886 NTJ720839:NTJ720886 ODF720839:ODF720886 ONB720839:ONB720886 OWX720839:OWX720886 PGT720839:PGT720886 PQP720839:PQP720886 QAL720839:QAL720886 QKH720839:QKH720886 QUD720839:QUD720886 RDZ720839:RDZ720886 RNV720839:RNV720886 RXR720839:RXR720886 SHN720839:SHN720886 SRJ720839:SRJ720886 TBF720839:TBF720886 TLB720839:TLB720886 TUX720839:TUX720886 UET720839:UET720886 UOP720839:UOP720886 UYL720839:UYL720886 VIH720839:VIH720886 VSD720839:VSD720886 WBZ720839:WBZ720886 WLV720839:WLV720886 WVR720839:WVR720886 J786375:J786422 JF786375:JF786422 TB786375:TB786422 ACX786375:ACX786422 AMT786375:AMT786422 AWP786375:AWP786422 BGL786375:BGL786422 BQH786375:BQH786422 CAD786375:CAD786422 CJZ786375:CJZ786422 CTV786375:CTV786422 DDR786375:DDR786422 DNN786375:DNN786422 DXJ786375:DXJ786422 EHF786375:EHF786422 ERB786375:ERB786422 FAX786375:FAX786422 FKT786375:FKT786422 FUP786375:FUP786422 GEL786375:GEL786422 GOH786375:GOH786422 GYD786375:GYD786422 HHZ786375:HHZ786422 HRV786375:HRV786422 IBR786375:IBR786422 ILN786375:ILN786422 IVJ786375:IVJ786422 JFF786375:JFF786422 JPB786375:JPB786422 JYX786375:JYX786422 KIT786375:KIT786422 KSP786375:KSP786422 LCL786375:LCL786422 LMH786375:LMH786422 LWD786375:LWD786422 MFZ786375:MFZ786422 MPV786375:MPV786422 MZR786375:MZR786422 NJN786375:NJN786422 NTJ786375:NTJ786422 ODF786375:ODF786422 ONB786375:ONB786422 OWX786375:OWX786422 PGT786375:PGT786422 PQP786375:PQP786422 QAL786375:QAL786422 QKH786375:QKH786422 QUD786375:QUD786422 RDZ786375:RDZ786422 RNV786375:RNV786422 RXR786375:RXR786422 SHN786375:SHN786422 SRJ786375:SRJ786422 TBF786375:TBF786422 TLB786375:TLB786422 TUX786375:TUX786422 UET786375:UET786422 UOP786375:UOP786422 UYL786375:UYL786422 VIH786375:VIH786422 VSD786375:VSD786422 WBZ786375:WBZ786422 WLV786375:WLV786422 WVR786375:WVR786422 J851911:J851958 JF851911:JF851958 TB851911:TB851958 ACX851911:ACX851958 AMT851911:AMT851958 AWP851911:AWP851958 BGL851911:BGL851958 BQH851911:BQH851958 CAD851911:CAD851958 CJZ851911:CJZ851958 CTV851911:CTV851958 DDR851911:DDR851958 DNN851911:DNN851958 DXJ851911:DXJ851958 EHF851911:EHF851958 ERB851911:ERB851958 FAX851911:FAX851958 FKT851911:FKT851958 FUP851911:FUP851958 GEL851911:GEL851958 GOH851911:GOH851958 GYD851911:GYD851958 HHZ851911:HHZ851958 HRV851911:HRV851958 IBR851911:IBR851958 ILN851911:ILN851958 IVJ851911:IVJ851958 JFF851911:JFF851958 JPB851911:JPB851958 JYX851911:JYX851958 KIT851911:KIT851958 KSP851911:KSP851958 LCL851911:LCL851958 LMH851911:LMH851958 LWD851911:LWD851958 MFZ851911:MFZ851958 MPV851911:MPV851958 MZR851911:MZR851958 NJN851911:NJN851958 NTJ851911:NTJ851958 ODF851911:ODF851958 ONB851911:ONB851958 OWX851911:OWX851958 PGT851911:PGT851958 PQP851911:PQP851958 QAL851911:QAL851958 QKH851911:QKH851958 QUD851911:QUD851958 RDZ851911:RDZ851958 RNV851911:RNV851958 RXR851911:RXR851958 SHN851911:SHN851958 SRJ851911:SRJ851958 TBF851911:TBF851958 TLB851911:TLB851958 TUX851911:TUX851958 UET851911:UET851958 UOP851911:UOP851958 UYL851911:UYL851958 VIH851911:VIH851958 VSD851911:VSD851958 WBZ851911:WBZ851958 WLV851911:WLV851958 WVR851911:WVR851958 J917447:J917494 JF917447:JF917494 TB917447:TB917494 ACX917447:ACX917494 AMT917447:AMT917494 AWP917447:AWP917494 BGL917447:BGL917494 BQH917447:BQH917494 CAD917447:CAD917494 CJZ917447:CJZ917494 CTV917447:CTV917494 DDR917447:DDR917494 DNN917447:DNN917494 DXJ917447:DXJ917494 EHF917447:EHF917494 ERB917447:ERB917494 FAX917447:FAX917494 FKT917447:FKT917494 FUP917447:FUP917494 GEL917447:GEL917494 GOH917447:GOH917494 GYD917447:GYD917494 HHZ917447:HHZ917494 HRV917447:HRV917494 IBR917447:IBR917494 ILN917447:ILN917494 IVJ917447:IVJ917494 JFF917447:JFF917494 JPB917447:JPB917494 JYX917447:JYX917494 KIT917447:KIT917494 KSP917447:KSP917494 LCL917447:LCL917494 LMH917447:LMH917494 LWD917447:LWD917494 MFZ917447:MFZ917494 MPV917447:MPV917494 MZR917447:MZR917494 NJN917447:NJN917494 NTJ917447:NTJ917494 ODF917447:ODF917494 ONB917447:ONB917494 OWX917447:OWX917494 PGT917447:PGT917494 PQP917447:PQP917494 QAL917447:QAL917494 QKH917447:QKH917494 QUD917447:QUD917494 RDZ917447:RDZ917494 RNV917447:RNV917494 RXR917447:RXR917494 SHN917447:SHN917494 SRJ917447:SRJ917494 TBF917447:TBF917494 TLB917447:TLB917494 TUX917447:TUX917494 UET917447:UET917494 UOP917447:UOP917494 UYL917447:UYL917494 VIH917447:VIH917494 VSD917447:VSD917494 WBZ917447:WBZ917494 WLV917447:WLV917494 WVR917447:WVR917494 J982983:J983030 JF982983:JF983030 TB982983:TB983030 ACX982983:ACX983030 AMT982983:AMT983030 AWP982983:AWP983030 BGL982983:BGL983030 BQH982983:BQH983030 CAD982983:CAD983030 CJZ982983:CJZ983030 CTV982983:CTV983030 DDR982983:DDR983030 DNN982983:DNN983030 DXJ982983:DXJ983030 EHF982983:EHF983030 ERB982983:ERB983030 FAX982983:FAX983030 FKT982983:FKT983030 FUP982983:FUP983030 GEL982983:GEL983030 GOH982983:GOH983030 GYD982983:GYD983030 HHZ982983:HHZ983030 HRV982983:HRV983030 IBR982983:IBR983030 ILN982983:ILN983030 IVJ982983:IVJ983030 JFF982983:JFF983030 JPB982983:JPB983030 JYX982983:JYX983030 KIT982983:KIT983030 KSP982983:KSP983030 LCL982983:LCL983030 LMH982983:LMH983030 LWD982983:LWD983030 MFZ982983:MFZ983030 MPV982983:MPV983030 MZR982983:MZR983030 NJN982983:NJN983030 NTJ982983:NTJ983030 ODF982983:ODF983030 ONB982983:ONB983030 OWX982983:OWX983030 PGT982983:PGT983030 PQP982983:PQP983030 QAL982983:QAL983030 QKH982983:QKH983030 QUD982983:QUD983030 RDZ982983:RDZ983030 RNV982983:RNV983030 RXR982983:RXR983030 SHN982983:SHN983030 SRJ982983:SRJ983030 TBF982983:TBF983030 TLB982983:TLB983030 TUX982983:TUX983030 UET982983:UET983030 UOP982983:UOP983030 UYL982983:UYL983030 VIH982983:VIH983030 VSD982983:VSD983030 WBZ982983:WBZ983030 WLV982983:WLV983030 WVR982983:WVR983030 J65587:J65640 JF65587:JF65640 TB65587:TB65640 ACX65587:ACX65640 AMT65587:AMT65640 AWP65587:AWP65640 BGL65587:BGL65640 BQH65587:BQH65640 CAD65587:CAD65640 CJZ65587:CJZ65640 CTV65587:CTV65640 DDR65587:DDR65640 DNN65587:DNN65640 DXJ65587:DXJ65640 EHF65587:EHF65640 ERB65587:ERB65640 FAX65587:FAX65640 FKT65587:FKT65640 FUP65587:FUP65640 GEL65587:GEL65640 GOH65587:GOH65640 GYD65587:GYD65640 HHZ65587:HHZ65640 HRV65587:HRV65640 IBR65587:IBR65640 ILN65587:ILN65640 IVJ65587:IVJ65640 JFF65587:JFF65640 JPB65587:JPB65640 JYX65587:JYX65640 KIT65587:KIT65640 KSP65587:KSP65640 LCL65587:LCL65640 LMH65587:LMH65640 LWD65587:LWD65640 MFZ65587:MFZ65640 MPV65587:MPV65640 MZR65587:MZR65640 NJN65587:NJN65640 NTJ65587:NTJ65640 ODF65587:ODF65640 ONB65587:ONB65640 OWX65587:OWX65640 PGT65587:PGT65640 PQP65587:PQP65640 QAL65587:QAL65640 QKH65587:QKH65640 QUD65587:QUD65640 RDZ65587:RDZ65640 RNV65587:RNV65640 RXR65587:RXR65640 SHN65587:SHN65640 SRJ65587:SRJ65640 TBF65587:TBF65640 TLB65587:TLB65640 TUX65587:TUX65640 UET65587:UET65640 UOP65587:UOP65640 UYL65587:UYL65640 VIH65587:VIH65640 VSD65587:VSD65640 WBZ65587:WBZ65640 WLV65587:WLV65640 WVR65587:WVR65640 J131123:J131176 JF131123:JF131176 TB131123:TB131176 ACX131123:ACX131176 AMT131123:AMT131176 AWP131123:AWP131176 BGL131123:BGL131176 BQH131123:BQH131176 CAD131123:CAD131176 CJZ131123:CJZ131176 CTV131123:CTV131176 DDR131123:DDR131176 DNN131123:DNN131176 DXJ131123:DXJ131176 EHF131123:EHF131176 ERB131123:ERB131176 FAX131123:FAX131176 FKT131123:FKT131176 FUP131123:FUP131176 GEL131123:GEL131176 GOH131123:GOH131176 GYD131123:GYD131176 HHZ131123:HHZ131176 HRV131123:HRV131176 IBR131123:IBR131176 ILN131123:ILN131176 IVJ131123:IVJ131176 JFF131123:JFF131176 JPB131123:JPB131176 JYX131123:JYX131176 KIT131123:KIT131176 KSP131123:KSP131176 LCL131123:LCL131176 LMH131123:LMH131176 LWD131123:LWD131176 MFZ131123:MFZ131176 MPV131123:MPV131176 MZR131123:MZR131176 NJN131123:NJN131176 NTJ131123:NTJ131176 ODF131123:ODF131176 ONB131123:ONB131176 OWX131123:OWX131176 PGT131123:PGT131176 PQP131123:PQP131176 QAL131123:QAL131176 QKH131123:QKH131176 QUD131123:QUD131176 RDZ131123:RDZ131176 RNV131123:RNV131176 RXR131123:RXR131176 SHN131123:SHN131176 SRJ131123:SRJ131176 TBF131123:TBF131176 TLB131123:TLB131176 TUX131123:TUX131176 UET131123:UET131176 UOP131123:UOP131176 UYL131123:UYL131176 VIH131123:VIH131176 VSD131123:VSD131176 WBZ131123:WBZ131176 WLV131123:WLV131176 WVR131123:WVR131176 J196659:J196712 JF196659:JF196712 TB196659:TB196712 ACX196659:ACX196712 AMT196659:AMT196712 AWP196659:AWP196712 BGL196659:BGL196712 BQH196659:BQH196712 CAD196659:CAD196712 CJZ196659:CJZ196712 CTV196659:CTV196712 DDR196659:DDR196712 DNN196659:DNN196712 DXJ196659:DXJ196712 EHF196659:EHF196712 ERB196659:ERB196712 FAX196659:FAX196712 FKT196659:FKT196712 FUP196659:FUP196712 GEL196659:GEL196712 GOH196659:GOH196712 GYD196659:GYD196712 HHZ196659:HHZ196712 HRV196659:HRV196712 IBR196659:IBR196712 ILN196659:ILN196712 IVJ196659:IVJ196712 JFF196659:JFF196712 JPB196659:JPB196712 JYX196659:JYX196712 KIT196659:KIT196712 KSP196659:KSP196712 LCL196659:LCL196712 LMH196659:LMH196712 LWD196659:LWD196712 MFZ196659:MFZ196712 MPV196659:MPV196712 MZR196659:MZR196712 NJN196659:NJN196712 NTJ196659:NTJ196712 ODF196659:ODF196712 ONB196659:ONB196712 OWX196659:OWX196712 PGT196659:PGT196712 PQP196659:PQP196712 QAL196659:QAL196712 QKH196659:QKH196712 QUD196659:QUD196712 RDZ196659:RDZ196712 RNV196659:RNV196712 RXR196659:RXR196712 SHN196659:SHN196712 SRJ196659:SRJ196712 TBF196659:TBF196712 TLB196659:TLB196712 TUX196659:TUX196712 UET196659:UET196712 UOP196659:UOP196712 UYL196659:UYL196712 VIH196659:VIH196712 VSD196659:VSD196712 WBZ196659:WBZ196712 WLV196659:WLV196712 WVR196659:WVR196712 J262195:J262248 JF262195:JF262248 TB262195:TB262248 ACX262195:ACX262248 AMT262195:AMT262248 AWP262195:AWP262248 BGL262195:BGL262248 BQH262195:BQH262248 CAD262195:CAD262248 CJZ262195:CJZ262248 CTV262195:CTV262248 DDR262195:DDR262248 DNN262195:DNN262248 DXJ262195:DXJ262248 EHF262195:EHF262248 ERB262195:ERB262248 FAX262195:FAX262248 FKT262195:FKT262248 FUP262195:FUP262248 GEL262195:GEL262248 GOH262195:GOH262248 GYD262195:GYD262248 HHZ262195:HHZ262248 HRV262195:HRV262248 IBR262195:IBR262248 ILN262195:ILN262248 IVJ262195:IVJ262248 JFF262195:JFF262248 JPB262195:JPB262248 JYX262195:JYX262248 KIT262195:KIT262248 KSP262195:KSP262248 LCL262195:LCL262248 LMH262195:LMH262248 LWD262195:LWD262248 MFZ262195:MFZ262248 MPV262195:MPV262248 MZR262195:MZR262248 NJN262195:NJN262248 NTJ262195:NTJ262248 ODF262195:ODF262248 ONB262195:ONB262248 OWX262195:OWX262248 PGT262195:PGT262248 PQP262195:PQP262248 QAL262195:QAL262248 QKH262195:QKH262248 QUD262195:QUD262248 RDZ262195:RDZ262248 RNV262195:RNV262248 RXR262195:RXR262248 SHN262195:SHN262248 SRJ262195:SRJ262248 TBF262195:TBF262248 TLB262195:TLB262248 TUX262195:TUX262248 UET262195:UET262248 UOP262195:UOP262248 UYL262195:UYL262248 VIH262195:VIH262248 VSD262195:VSD262248 WBZ262195:WBZ262248 WLV262195:WLV262248 WVR262195:WVR262248 J327731:J327784 JF327731:JF327784 TB327731:TB327784 ACX327731:ACX327784 AMT327731:AMT327784 AWP327731:AWP327784 BGL327731:BGL327784 BQH327731:BQH327784 CAD327731:CAD327784 CJZ327731:CJZ327784 CTV327731:CTV327784 DDR327731:DDR327784 DNN327731:DNN327784 DXJ327731:DXJ327784 EHF327731:EHF327784 ERB327731:ERB327784 FAX327731:FAX327784 FKT327731:FKT327784 FUP327731:FUP327784 GEL327731:GEL327784 GOH327731:GOH327784 GYD327731:GYD327784 HHZ327731:HHZ327784 HRV327731:HRV327784 IBR327731:IBR327784 ILN327731:ILN327784 IVJ327731:IVJ327784 JFF327731:JFF327784 JPB327731:JPB327784 JYX327731:JYX327784 KIT327731:KIT327784 KSP327731:KSP327784 LCL327731:LCL327784 LMH327731:LMH327784 LWD327731:LWD327784 MFZ327731:MFZ327784 MPV327731:MPV327784 MZR327731:MZR327784 NJN327731:NJN327784 NTJ327731:NTJ327784 ODF327731:ODF327784 ONB327731:ONB327784 OWX327731:OWX327784 PGT327731:PGT327784 PQP327731:PQP327784 QAL327731:QAL327784 QKH327731:QKH327784 QUD327731:QUD327784 RDZ327731:RDZ327784 RNV327731:RNV327784 RXR327731:RXR327784 SHN327731:SHN327784 SRJ327731:SRJ327784 TBF327731:TBF327784 TLB327731:TLB327784 TUX327731:TUX327784 UET327731:UET327784 UOP327731:UOP327784 UYL327731:UYL327784 VIH327731:VIH327784 VSD327731:VSD327784 WBZ327731:WBZ327784 WLV327731:WLV327784 WVR327731:WVR327784 J393267:J393320 JF393267:JF393320 TB393267:TB393320 ACX393267:ACX393320 AMT393267:AMT393320 AWP393267:AWP393320 BGL393267:BGL393320 BQH393267:BQH393320 CAD393267:CAD393320 CJZ393267:CJZ393320 CTV393267:CTV393320 DDR393267:DDR393320 DNN393267:DNN393320 DXJ393267:DXJ393320 EHF393267:EHF393320 ERB393267:ERB393320 FAX393267:FAX393320 FKT393267:FKT393320 FUP393267:FUP393320 GEL393267:GEL393320 GOH393267:GOH393320 GYD393267:GYD393320 HHZ393267:HHZ393320 HRV393267:HRV393320 IBR393267:IBR393320 ILN393267:ILN393320 IVJ393267:IVJ393320 JFF393267:JFF393320 JPB393267:JPB393320 JYX393267:JYX393320 KIT393267:KIT393320 KSP393267:KSP393320 LCL393267:LCL393320 LMH393267:LMH393320 LWD393267:LWD393320 MFZ393267:MFZ393320 MPV393267:MPV393320 MZR393267:MZR393320 NJN393267:NJN393320 NTJ393267:NTJ393320 ODF393267:ODF393320 ONB393267:ONB393320 OWX393267:OWX393320 PGT393267:PGT393320 PQP393267:PQP393320 QAL393267:QAL393320 QKH393267:QKH393320 QUD393267:QUD393320 RDZ393267:RDZ393320 RNV393267:RNV393320 RXR393267:RXR393320 SHN393267:SHN393320 SRJ393267:SRJ393320 TBF393267:TBF393320 TLB393267:TLB393320 TUX393267:TUX393320 UET393267:UET393320 UOP393267:UOP393320 UYL393267:UYL393320 VIH393267:VIH393320 VSD393267:VSD393320 WBZ393267:WBZ393320 WLV393267:WLV393320 WVR393267:WVR393320 J458803:J458856 JF458803:JF458856 TB458803:TB458856 ACX458803:ACX458856 AMT458803:AMT458856 AWP458803:AWP458856 BGL458803:BGL458856 BQH458803:BQH458856 CAD458803:CAD458856 CJZ458803:CJZ458856 CTV458803:CTV458856 DDR458803:DDR458856 DNN458803:DNN458856 DXJ458803:DXJ458856 EHF458803:EHF458856 ERB458803:ERB458856 FAX458803:FAX458856 FKT458803:FKT458856 FUP458803:FUP458856 GEL458803:GEL458856 GOH458803:GOH458856 GYD458803:GYD458856 HHZ458803:HHZ458856 HRV458803:HRV458856 IBR458803:IBR458856 ILN458803:ILN458856 IVJ458803:IVJ458856 JFF458803:JFF458856 JPB458803:JPB458856 JYX458803:JYX458856 KIT458803:KIT458856 KSP458803:KSP458856 LCL458803:LCL458856 LMH458803:LMH458856 LWD458803:LWD458856 MFZ458803:MFZ458856 MPV458803:MPV458856 MZR458803:MZR458856 NJN458803:NJN458856 NTJ458803:NTJ458856 ODF458803:ODF458856 ONB458803:ONB458856 OWX458803:OWX458856 PGT458803:PGT458856 PQP458803:PQP458856 QAL458803:QAL458856 QKH458803:QKH458856 QUD458803:QUD458856 RDZ458803:RDZ458856 RNV458803:RNV458856 RXR458803:RXR458856 SHN458803:SHN458856 SRJ458803:SRJ458856 TBF458803:TBF458856 TLB458803:TLB458856 TUX458803:TUX458856 UET458803:UET458856 UOP458803:UOP458856 UYL458803:UYL458856 VIH458803:VIH458856 VSD458803:VSD458856 WBZ458803:WBZ458856 WLV458803:WLV458856 WVR458803:WVR458856 J524339:J524392 JF524339:JF524392 TB524339:TB524392 ACX524339:ACX524392 AMT524339:AMT524392 AWP524339:AWP524392 BGL524339:BGL524392 BQH524339:BQH524392 CAD524339:CAD524392 CJZ524339:CJZ524392 CTV524339:CTV524392 DDR524339:DDR524392 DNN524339:DNN524392 DXJ524339:DXJ524392 EHF524339:EHF524392 ERB524339:ERB524392 FAX524339:FAX524392 FKT524339:FKT524392 FUP524339:FUP524392 GEL524339:GEL524392 GOH524339:GOH524392 GYD524339:GYD524392 HHZ524339:HHZ524392 HRV524339:HRV524392 IBR524339:IBR524392 ILN524339:ILN524392 IVJ524339:IVJ524392 JFF524339:JFF524392 JPB524339:JPB524392 JYX524339:JYX524392 KIT524339:KIT524392 KSP524339:KSP524392 LCL524339:LCL524392 LMH524339:LMH524392 LWD524339:LWD524392 MFZ524339:MFZ524392 MPV524339:MPV524392 MZR524339:MZR524392 NJN524339:NJN524392 NTJ524339:NTJ524392 ODF524339:ODF524392 ONB524339:ONB524392 OWX524339:OWX524392 PGT524339:PGT524392 PQP524339:PQP524392 QAL524339:QAL524392 QKH524339:QKH524392 QUD524339:QUD524392 RDZ524339:RDZ524392 RNV524339:RNV524392 RXR524339:RXR524392 SHN524339:SHN524392 SRJ524339:SRJ524392 TBF524339:TBF524392 TLB524339:TLB524392 TUX524339:TUX524392 UET524339:UET524392 UOP524339:UOP524392 UYL524339:UYL524392 VIH524339:VIH524392 VSD524339:VSD524392 WBZ524339:WBZ524392 WLV524339:WLV524392 WVR524339:WVR524392 J589875:J589928 JF589875:JF589928 TB589875:TB589928 ACX589875:ACX589928 AMT589875:AMT589928 AWP589875:AWP589928 BGL589875:BGL589928 BQH589875:BQH589928 CAD589875:CAD589928 CJZ589875:CJZ589928 CTV589875:CTV589928 DDR589875:DDR589928 DNN589875:DNN589928 DXJ589875:DXJ589928 EHF589875:EHF589928 ERB589875:ERB589928 FAX589875:FAX589928 FKT589875:FKT589928 FUP589875:FUP589928 GEL589875:GEL589928 GOH589875:GOH589928 GYD589875:GYD589928 HHZ589875:HHZ589928 HRV589875:HRV589928 IBR589875:IBR589928 ILN589875:ILN589928 IVJ589875:IVJ589928 JFF589875:JFF589928 JPB589875:JPB589928 JYX589875:JYX589928 KIT589875:KIT589928 KSP589875:KSP589928 LCL589875:LCL589928 LMH589875:LMH589928 LWD589875:LWD589928 MFZ589875:MFZ589928 MPV589875:MPV589928 MZR589875:MZR589928 NJN589875:NJN589928 NTJ589875:NTJ589928 ODF589875:ODF589928 ONB589875:ONB589928 OWX589875:OWX589928 PGT589875:PGT589928 PQP589875:PQP589928 QAL589875:QAL589928 QKH589875:QKH589928 QUD589875:QUD589928 RDZ589875:RDZ589928 RNV589875:RNV589928 RXR589875:RXR589928 SHN589875:SHN589928 SRJ589875:SRJ589928 TBF589875:TBF589928 TLB589875:TLB589928 TUX589875:TUX589928 UET589875:UET589928 UOP589875:UOP589928 UYL589875:UYL589928 VIH589875:VIH589928 VSD589875:VSD589928 WBZ589875:WBZ589928 WLV589875:WLV589928 WVR589875:WVR589928 J655411:J655464 JF655411:JF655464 TB655411:TB655464 ACX655411:ACX655464 AMT655411:AMT655464 AWP655411:AWP655464 BGL655411:BGL655464 BQH655411:BQH655464 CAD655411:CAD655464 CJZ655411:CJZ655464 CTV655411:CTV655464 DDR655411:DDR655464 DNN655411:DNN655464 DXJ655411:DXJ655464 EHF655411:EHF655464 ERB655411:ERB655464 FAX655411:FAX655464 FKT655411:FKT655464 FUP655411:FUP655464 GEL655411:GEL655464 GOH655411:GOH655464 GYD655411:GYD655464 HHZ655411:HHZ655464 HRV655411:HRV655464 IBR655411:IBR655464 ILN655411:ILN655464 IVJ655411:IVJ655464 JFF655411:JFF655464 JPB655411:JPB655464 JYX655411:JYX655464 KIT655411:KIT655464 KSP655411:KSP655464 LCL655411:LCL655464 LMH655411:LMH655464 LWD655411:LWD655464 MFZ655411:MFZ655464 MPV655411:MPV655464 MZR655411:MZR655464 NJN655411:NJN655464 NTJ655411:NTJ655464 ODF655411:ODF655464 ONB655411:ONB655464 OWX655411:OWX655464 PGT655411:PGT655464 PQP655411:PQP655464 QAL655411:QAL655464 QKH655411:QKH655464 QUD655411:QUD655464 RDZ655411:RDZ655464 RNV655411:RNV655464 RXR655411:RXR655464 SHN655411:SHN655464 SRJ655411:SRJ655464 TBF655411:TBF655464 TLB655411:TLB655464 TUX655411:TUX655464 UET655411:UET655464 UOP655411:UOP655464 UYL655411:UYL655464 VIH655411:VIH655464 VSD655411:VSD655464 WBZ655411:WBZ655464 WLV655411:WLV655464 WVR655411:WVR655464 J720947:J721000 JF720947:JF721000 TB720947:TB721000 ACX720947:ACX721000 AMT720947:AMT721000 AWP720947:AWP721000 BGL720947:BGL721000 BQH720947:BQH721000 CAD720947:CAD721000 CJZ720947:CJZ721000 CTV720947:CTV721000 DDR720947:DDR721000 DNN720947:DNN721000 DXJ720947:DXJ721000 EHF720947:EHF721000 ERB720947:ERB721000 FAX720947:FAX721000 FKT720947:FKT721000 FUP720947:FUP721000 GEL720947:GEL721000 GOH720947:GOH721000 GYD720947:GYD721000 HHZ720947:HHZ721000 HRV720947:HRV721000 IBR720947:IBR721000 ILN720947:ILN721000 IVJ720947:IVJ721000 JFF720947:JFF721000 JPB720947:JPB721000 JYX720947:JYX721000 KIT720947:KIT721000 KSP720947:KSP721000 LCL720947:LCL721000 LMH720947:LMH721000 LWD720947:LWD721000 MFZ720947:MFZ721000 MPV720947:MPV721000 MZR720947:MZR721000 NJN720947:NJN721000 NTJ720947:NTJ721000 ODF720947:ODF721000 ONB720947:ONB721000 OWX720947:OWX721000 PGT720947:PGT721000 PQP720947:PQP721000 QAL720947:QAL721000 QKH720947:QKH721000 QUD720947:QUD721000 RDZ720947:RDZ721000 RNV720947:RNV721000 RXR720947:RXR721000 SHN720947:SHN721000 SRJ720947:SRJ721000 TBF720947:TBF721000 TLB720947:TLB721000 TUX720947:TUX721000 UET720947:UET721000 UOP720947:UOP721000 UYL720947:UYL721000 VIH720947:VIH721000 VSD720947:VSD721000 WBZ720947:WBZ721000 WLV720947:WLV721000 WVR720947:WVR721000 J786483:J786536 JF786483:JF786536 TB786483:TB786536 ACX786483:ACX786536 AMT786483:AMT786536 AWP786483:AWP786536 BGL786483:BGL786536 BQH786483:BQH786536 CAD786483:CAD786536 CJZ786483:CJZ786536 CTV786483:CTV786536 DDR786483:DDR786536 DNN786483:DNN786536 DXJ786483:DXJ786536 EHF786483:EHF786536 ERB786483:ERB786536 FAX786483:FAX786536 FKT786483:FKT786536 FUP786483:FUP786536 GEL786483:GEL786536 GOH786483:GOH786536 GYD786483:GYD786536 HHZ786483:HHZ786536 HRV786483:HRV786536 IBR786483:IBR786536 ILN786483:ILN786536 IVJ786483:IVJ786536 JFF786483:JFF786536 JPB786483:JPB786536 JYX786483:JYX786536 KIT786483:KIT786536 KSP786483:KSP786536 LCL786483:LCL786536 LMH786483:LMH786536 LWD786483:LWD786536 MFZ786483:MFZ786536 MPV786483:MPV786536 MZR786483:MZR786536 NJN786483:NJN786536 NTJ786483:NTJ786536 ODF786483:ODF786536 ONB786483:ONB786536 OWX786483:OWX786536 PGT786483:PGT786536 PQP786483:PQP786536 QAL786483:QAL786536 QKH786483:QKH786536 QUD786483:QUD786536 RDZ786483:RDZ786536 RNV786483:RNV786536 RXR786483:RXR786536 SHN786483:SHN786536 SRJ786483:SRJ786536 TBF786483:TBF786536 TLB786483:TLB786536 TUX786483:TUX786536 UET786483:UET786536 UOP786483:UOP786536 UYL786483:UYL786536 VIH786483:VIH786536 VSD786483:VSD786536 WBZ786483:WBZ786536 WLV786483:WLV786536 WVR786483:WVR786536 J852019:J852072 JF852019:JF852072 TB852019:TB852072 ACX852019:ACX852072 AMT852019:AMT852072 AWP852019:AWP852072 BGL852019:BGL852072 BQH852019:BQH852072 CAD852019:CAD852072 CJZ852019:CJZ852072 CTV852019:CTV852072 DDR852019:DDR852072 DNN852019:DNN852072 DXJ852019:DXJ852072 EHF852019:EHF852072 ERB852019:ERB852072 FAX852019:FAX852072 FKT852019:FKT852072 FUP852019:FUP852072 GEL852019:GEL852072 GOH852019:GOH852072 GYD852019:GYD852072 HHZ852019:HHZ852072 HRV852019:HRV852072 IBR852019:IBR852072 ILN852019:ILN852072 IVJ852019:IVJ852072 JFF852019:JFF852072 JPB852019:JPB852072 JYX852019:JYX852072 KIT852019:KIT852072 KSP852019:KSP852072 LCL852019:LCL852072 LMH852019:LMH852072 LWD852019:LWD852072 MFZ852019:MFZ852072 MPV852019:MPV852072 MZR852019:MZR852072 NJN852019:NJN852072 NTJ852019:NTJ852072 ODF852019:ODF852072 ONB852019:ONB852072 OWX852019:OWX852072 PGT852019:PGT852072 PQP852019:PQP852072 QAL852019:QAL852072 QKH852019:QKH852072 QUD852019:QUD852072 RDZ852019:RDZ852072 RNV852019:RNV852072 RXR852019:RXR852072 SHN852019:SHN852072 SRJ852019:SRJ852072 TBF852019:TBF852072 TLB852019:TLB852072 TUX852019:TUX852072 UET852019:UET852072 UOP852019:UOP852072 UYL852019:UYL852072 VIH852019:VIH852072 VSD852019:VSD852072 WBZ852019:WBZ852072 WLV852019:WLV852072 WVR852019:WVR852072 J917555:J917608 JF917555:JF917608 TB917555:TB917608 ACX917555:ACX917608 AMT917555:AMT917608 AWP917555:AWP917608 BGL917555:BGL917608 BQH917555:BQH917608 CAD917555:CAD917608 CJZ917555:CJZ917608 CTV917555:CTV917608 DDR917555:DDR917608 DNN917555:DNN917608 DXJ917555:DXJ917608 EHF917555:EHF917608 ERB917555:ERB917608 FAX917555:FAX917608 FKT917555:FKT917608 FUP917555:FUP917608 GEL917555:GEL917608 GOH917555:GOH917608 GYD917555:GYD917608 HHZ917555:HHZ917608 HRV917555:HRV917608 IBR917555:IBR917608 ILN917555:ILN917608 IVJ917555:IVJ917608 JFF917555:JFF917608 JPB917555:JPB917608 JYX917555:JYX917608 KIT917555:KIT917608 KSP917555:KSP917608 LCL917555:LCL917608 LMH917555:LMH917608 LWD917555:LWD917608 MFZ917555:MFZ917608 MPV917555:MPV917608 MZR917555:MZR917608 NJN917555:NJN917608 NTJ917555:NTJ917608 ODF917555:ODF917608 ONB917555:ONB917608 OWX917555:OWX917608 PGT917555:PGT917608 PQP917555:PQP917608 QAL917555:QAL917608 QKH917555:QKH917608 QUD917555:QUD917608 RDZ917555:RDZ917608 RNV917555:RNV917608 RXR917555:RXR917608 SHN917555:SHN917608 SRJ917555:SRJ917608 TBF917555:TBF917608 TLB917555:TLB917608 TUX917555:TUX917608 UET917555:UET917608 UOP917555:UOP917608 UYL917555:UYL917608 VIH917555:VIH917608 VSD917555:VSD917608 WBZ917555:WBZ917608 WLV917555:WLV917608 WVR917555:WVR917608 J983091:J983144 JF983091:JF983144 TB983091:TB983144 ACX983091:ACX983144 AMT983091:AMT983144 AWP983091:AWP983144 BGL983091:BGL983144 BQH983091:BQH983144 CAD983091:CAD983144 CJZ983091:CJZ983144 CTV983091:CTV983144 DDR983091:DDR983144 DNN983091:DNN983144 DXJ983091:DXJ983144 EHF983091:EHF983144 ERB983091:ERB983144 FAX983091:FAX983144 FKT983091:FKT983144 FUP983091:FUP983144 GEL983091:GEL983144 GOH983091:GOH983144 GYD983091:GYD983144 HHZ983091:HHZ983144 HRV983091:HRV983144 IBR983091:IBR983144 ILN983091:ILN983144 IVJ983091:IVJ983144 JFF983091:JFF983144 JPB983091:JPB983144 JYX983091:JYX983144 KIT983091:KIT983144 KSP983091:KSP983144 LCL983091:LCL983144 LMH983091:LMH983144 LWD983091:LWD983144 MFZ983091:MFZ983144 MPV983091:MPV983144 MZR983091:MZR983144 NJN983091:NJN983144 NTJ983091:NTJ983144 ODF983091:ODF983144 ONB983091:ONB983144 OWX983091:OWX983144 PGT983091:PGT983144 PQP983091:PQP983144 QAL983091:QAL983144 QKH983091:QKH983144 QUD983091:QUD983144 RDZ983091:RDZ983144 RNV983091:RNV983144 RXR983091:RXR983144 SHN983091:SHN983144 SRJ983091:SRJ983144 TBF983091:TBF983144 TLB983091:TLB983144 TUX983091:TUX983144 UET983091:UET983144 UOP983091:UOP983144 UYL983091:UYL983144 VIH983091:VIH983144 VSD983091:VSD983144 WBZ983091:WBZ983144 WLV983091:WLV983144 WVR59:WVR104 WLV59:WLV104 WBZ59:WBZ104 VSD59:VSD104 VIH59:VIH104 UYL59:UYL104 UOP59:UOP104 UET59:UET104 TUX59:TUX104 TLB59:TLB104 TBF59:TBF104 SRJ59:SRJ104 SHN59:SHN104 RXR59:RXR104 RNV59:RNV104 RDZ59:RDZ104 QUD59:QUD104 QKH59:QKH104 QAL59:QAL104 PQP59:PQP104 PGT59:PGT104 OWX59:OWX104 ONB59:ONB104 ODF59:ODF104 NTJ59:NTJ104 NJN59:NJN104 MZR59:MZR104 MPV59:MPV104 MFZ59:MFZ104 LWD59:LWD104 LMH59:LMH104 LCL59:LCL104 KSP59:KSP104 KIT59:KIT104 JYX59:JYX104 JPB59:JPB104 JFF59:JFF104 IVJ59:IVJ104 ILN59:ILN104 IBR59:IBR104 HRV59:HRV104 HHZ59:HHZ104 GYD59:GYD104 GOH59:GOH104 GEL59:GEL104 FUP59:FUP104 FKT59:FKT104 FAX59:FAX104 ERB59:ERB104 EHF59:EHF104 DXJ59:DXJ104 DNN59:DNN104 DDR59:DDR104 CTV59:CTV104 CJZ59:CJZ104 CAD59:CAD104 BQH59:BQH104 BGL59:BGL104 AWP59:AWP104 AMT59:AMT104 ACX59:ACX104 TB59:TB104 JF59:JF104 N59:N109 N65528:N65585 N131064:N131121 N196600:N196657 N262136:N262193 N327672:N327729 N393208:N393265 N458744:N458801 N524280:N524337 N589816:N589873 N655352:N655409 N720888:N720945 N786424:N786481 N851960:N852017 N917496:N917553 N983032:N983089 N65319:N65365 N130855:N130901 N196391:N196437 N261927:N261973 N327463:N327509 N392999:N393045 N458535:N458581 N524071:N524117 N589607:N589653 N655143:N655189 N720679:N720725 N786215:N786261 N851751:N851797 N917287:N917333 N982823:N982869 N65367:N65423 N130903:N130959 N196439:N196495 N261975:N262031 N327511:N327567 N393047:N393103 N458583:N458639 N524119:N524175 N589655:N589711 N655191:N655247 N720727:N720783 N786263:N786319 N851799:N851855 N917335:N917391 N982871:N982927 N65425:N65477 N130961:N131013 N196497:N196549 N262033:N262085 N327569:N327621 N393105:N393157 N458641:N458693 N524177:N524229 N589713:N589765 N655249:N655301 N720785:N720837 N786321:N786373 N851857:N851909 N917393:N917445 N982929:N982981 N65479:N65526 N131015:N131062 N196551:N196598 N262087:N262134 N327623:N327670 N393159:N393206 N458695:N458742 N524231:N524278 N589767:N589814 N655303:N655350 N720839:N720886 N786375:N786422 N851911:N851958 N917447:N917494 N982983:N983030 N65587:N65640 N131123:N131176 N196659:N196712 N262195:N262248 N327731:N327784 N393267:N393320 N458803:N458856 N524339:N524392 N589875:N589928 N655411:N655464 N720947:N721000 N786483:N786536 N852019:N852072 N917555:N917608 N983091:N983144 WVR8:WVR57 J8:J57 JF8:JF57 TB8:TB57 ACX8:ACX57 AMT8:AMT57 AWP8:AWP57 BGL8:BGL57 BQH8:BQH57 CAD8:CAD57 CJZ8:CJZ57 CTV8:CTV57 DDR8:DDR57 DNN8:DNN57 DXJ8:DXJ57 EHF8:EHF57 ERB8:ERB57 FAX8:FAX57 FKT8:FKT57 FUP8:FUP57 GEL8:GEL57 GOH8:GOH57 GYD8:GYD57 HHZ8:HHZ57 HRV8:HRV57 IBR8:IBR57 ILN8:ILN57 IVJ8:IVJ57 JFF8:JFF57 JPB8:JPB57 JYX8:JYX57 KIT8:KIT57 KSP8:KSP57 LCL8:LCL57 LMH8:LMH57 LWD8:LWD57 MFZ8:MFZ57 MPV8:MPV57 MZR8:MZR57 NJN8:NJN57 NTJ8:NTJ57 ODF8:ODF57 ONB8:ONB57 OWX8:OWX57 PGT8:PGT57 PQP8:PQP57 QAL8:QAL57 QKH8:QKH57 QUD8:QUD57 RDZ8:RDZ57 RNV8:RNV57 RXR8:RXR57 SHN8:SHN57 SRJ8:SRJ57 TBF8:TBF57 TLB8:TLB57 TUX8:TUX57 UET8:UET57 UOP8:UOP57 UYL8:UYL57 VIH8:VIH57 VSD8:VSD57 WBZ8:WBZ57 WLV8:WLV57 J59:J109 N8:N57 R59:R109 R65528:R65585 R131064:R131121 R196600:R196657 R262136:R262193 R327672:R327729 R393208:R393265 R458744:R458801 R524280:R524337 R589816:R589873 R655352:R655409 R720888:R720945 R786424:R786481 R851960:R852017 R917496:R917553 R983032:R983089 R65319:R65365 R130855:R130901 R196391:R196437 R261927:R261973 R327463:R327509 R392999:R393045 R458535:R458581 R524071:R524117 R589607:R589653 R655143:R655189 R720679:R720725 R786215:R786261 R851751:R851797 R917287:R917333 R982823:R982869 R65367:R65423 R130903:R130959 R196439:R196495 R261975:R262031 R327511:R327567 R393047:R393103 R458583:R458639 R524119:R524175 R589655:R589711 R655191:R655247 R720727:R720783 R786263:R786319 R851799:R851855 R917335:R917391 R982871:R982927 R65425:R65477 R130961:R131013 R196497:R196549 R262033:R262085 R327569:R327621 R393105:R393157 R458641:R458693 R524177:R524229 R589713:R589765 R655249:R655301 R720785:R720837 R786321:R786373 R851857:R851909 R917393:R917445 R982929:R982981 R65479:R65526 R131015:R131062 R196551:R196598 R262087:R262134 R327623:R327670 R393159:R393206 R458695:R458742 R524231:R524278 R589767:R589814 R655303:R655350 R720839:R720886 R786375:R786422 R851911:R851958 R917447:R917494 R982983:R983030 R65587:R65640 R131123:R131176 R196659:R196712 R262195:R262248 R327731:R327784 R393267:R393320 R458803:R458856 R524339:R524392 R589875:R589928 R655411:R655464 R720947:R721000 R786483:R786536 R852019:R852072 R917555:R917608 R983091:R983144 R8:R57">
      <formula1>"PASS,FAIL,- -"</formula1>
    </dataValidation>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315 JF65315 TB65315 ACX65315 AMT65315 AWP65315 BGL65315 BQH65315 CAD65315 CJZ65315 CTV65315 DDR65315 DNN65315 DXJ65315 EHF65315 ERB65315 FAX65315 FKT65315 FUP65315 GEL65315 GOH65315 GYD65315 HHZ65315 HRV65315 IBR65315 ILN65315 IVJ65315 JFF65315 JPB65315 JYX65315 KIT65315 KSP65315 LCL65315 LMH65315 LWD65315 MFZ65315 MPV65315 MZR65315 NJN65315 NTJ65315 ODF65315 ONB65315 OWX65315 PGT65315 PQP65315 QAL65315 QKH65315 QUD65315 RDZ65315 RNV65315 RXR65315 SHN65315 SRJ65315 TBF65315 TLB65315 TUX65315 UET65315 UOP65315 UYL65315 VIH65315 VSD65315 WBZ65315 WLV65315 WVR65315 J130851 JF130851 TB130851 ACX130851 AMT130851 AWP130851 BGL130851 BQH130851 CAD130851 CJZ130851 CTV130851 DDR130851 DNN130851 DXJ130851 EHF130851 ERB130851 FAX130851 FKT130851 FUP130851 GEL130851 GOH130851 GYD130851 HHZ130851 HRV130851 IBR130851 ILN130851 IVJ130851 JFF130851 JPB130851 JYX130851 KIT130851 KSP130851 LCL130851 LMH130851 LWD130851 MFZ130851 MPV130851 MZR130851 NJN130851 NTJ130851 ODF130851 ONB130851 OWX130851 PGT130851 PQP130851 QAL130851 QKH130851 QUD130851 RDZ130851 RNV130851 RXR130851 SHN130851 SRJ130851 TBF130851 TLB130851 TUX130851 UET130851 UOP130851 UYL130851 VIH130851 VSD130851 WBZ130851 WLV130851 WVR130851 J196387 JF196387 TB196387 ACX196387 AMT196387 AWP196387 BGL196387 BQH196387 CAD196387 CJZ196387 CTV196387 DDR196387 DNN196387 DXJ196387 EHF196387 ERB196387 FAX196387 FKT196387 FUP196387 GEL196387 GOH196387 GYD196387 HHZ196387 HRV196387 IBR196387 ILN196387 IVJ196387 JFF196387 JPB196387 JYX196387 KIT196387 KSP196387 LCL196387 LMH196387 LWD196387 MFZ196387 MPV196387 MZR196387 NJN196387 NTJ196387 ODF196387 ONB196387 OWX196387 PGT196387 PQP196387 QAL196387 QKH196387 QUD196387 RDZ196387 RNV196387 RXR196387 SHN196387 SRJ196387 TBF196387 TLB196387 TUX196387 UET196387 UOP196387 UYL196387 VIH196387 VSD196387 WBZ196387 WLV196387 WVR196387 J261923 JF261923 TB261923 ACX261923 AMT261923 AWP261923 BGL261923 BQH261923 CAD261923 CJZ261923 CTV261923 DDR261923 DNN261923 DXJ261923 EHF261923 ERB261923 FAX261923 FKT261923 FUP261923 GEL261923 GOH261923 GYD261923 HHZ261923 HRV261923 IBR261923 ILN261923 IVJ261923 JFF261923 JPB261923 JYX261923 KIT261923 KSP261923 LCL261923 LMH261923 LWD261923 MFZ261923 MPV261923 MZR261923 NJN261923 NTJ261923 ODF261923 ONB261923 OWX261923 PGT261923 PQP261923 QAL261923 QKH261923 QUD261923 RDZ261923 RNV261923 RXR261923 SHN261923 SRJ261923 TBF261923 TLB261923 TUX261923 UET261923 UOP261923 UYL261923 VIH261923 VSD261923 WBZ261923 WLV261923 WVR261923 J327459 JF327459 TB327459 ACX327459 AMT327459 AWP327459 BGL327459 BQH327459 CAD327459 CJZ327459 CTV327459 DDR327459 DNN327459 DXJ327459 EHF327459 ERB327459 FAX327459 FKT327459 FUP327459 GEL327459 GOH327459 GYD327459 HHZ327459 HRV327459 IBR327459 ILN327459 IVJ327459 JFF327459 JPB327459 JYX327459 KIT327459 KSP327459 LCL327459 LMH327459 LWD327459 MFZ327459 MPV327459 MZR327459 NJN327459 NTJ327459 ODF327459 ONB327459 OWX327459 PGT327459 PQP327459 QAL327459 QKH327459 QUD327459 RDZ327459 RNV327459 RXR327459 SHN327459 SRJ327459 TBF327459 TLB327459 TUX327459 UET327459 UOP327459 UYL327459 VIH327459 VSD327459 WBZ327459 WLV327459 WVR327459 J392995 JF392995 TB392995 ACX392995 AMT392995 AWP392995 BGL392995 BQH392995 CAD392995 CJZ392995 CTV392995 DDR392995 DNN392995 DXJ392995 EHF392995 ERB392995 FAX392995 FKT392995 FUP392995 GEL392995 GOH392995 GYD392995 HHZ392995 HRV392995 IBR392995 ILN392995 IVJ392995 JFF392995 JPB392995 JYX392995 KIT392995 KSP392995 LCL392995 LMH392995 LWD392995 MFZ392995 MPV392995 MZR392995 NJN392995 NTJ392995 ODF392995 ONB392995 OWX392995 PGT392995 PQP392995 QAL392995 QKH392995 QUD392995 RDZ392995 RNV392995 RXR392995 SHN392995 SRJ392995 TBF392995 TLB392995 TUX392995 UET392995 UOP392995 UYL392995 VIH392995 VSD392995 WBZ392995 WLV392995 WVR392995 J458531 JF458531 TB458531 ACX458531 AMT458531 AWP458531 BGL458531 BQH458531 CAD458531 CJZ458531 CTV458531 DDR458531 DNN458531 DXJ458531 EHF458531 ERB458531 FAX458531 FKT458531 FUP458531 GEL458531 GOH458531 GYD458531 HHZ458531 HRV458531 IBR458531 ILN458531 IVJ458531 JFF458531 JPB458531 JYX458531 KIT458531 KSP458531 LCL458531 LMH458531 LWD458531 MFZ458531 MPV458531 MZR458531 NJN458531 NTJ458531 ODF458531 ONB458531 OWX458531 PGT458531 PQP458531 QAL458531 QKH458531 QUD458531 RDZ458531 RNV458531 RXR458531 SHN458531 SRJ458531 TBF458531 TLB458531 TUX458531 UET458531 UOP458531 UYL458531 VIH458531 VSD458531 WBZ458531 WLV458531 WVR458531 J524067 JF524067 TB524067 ACX524067 AMT524067 AWP524067 BGL524067 BQH524067 CAD524067 CJZ524067 CTV524067 DDR524067 DNN524067 DXJ524067 EHF524067 ERB524067 FAX524067 FKT524067 FUP524067 GEL524067 GOH524067 GYD524067 HHZ524067 HRV524067 IBR524067 ILN524067 IVJ524067 JFF524067 JPB524067 JYX524067 KIT524067 KSP524067 LCL524067 LMH524067 LWD524067 MFZ524067 MPV524067 MZR524067 NJN524067 NTJ524067 ODF524067 ONB524067 OWX524067 PGT524067 PQP524067 QAL524067 QKH524067 QUD524067 RDZ524067 RNV524067 RXR524067 SHN524067 SRJ524067 TBF524067 TLB524067 TUX524067 UET524067 UOP524067 UYL524067 VIH524067 VSD524067 WBZ524067 WLV524067 WVR524067 J589603 JF589603 TB589603 ACX589603 AMT589603 AWP589603 BGL589603 BQH589603 CAD589603 CJZ589603 CTV589603 DDR589603 DNN589603 DXJ589603 EHF589603 ERB589603 FAX589603 FKT589603 FUP589603 GEL589603 GOH589603 GYD589603 HHZ589603 HRV589603 IBR589603 ILN589603 IVJ589603 JFF589603 JPB589603 JYX589603 KIT589603 KSP589603 LCL589603 LMH589603 LWD589603 MFZ589603 MPV589603 MZR589603 NJN589603 NTJ589603 ODF589603 ONB589603 OWX589603 PGT589603 PQP589603 QAL589603 QKH589603 QUD589603 RDZ589603 RNV589603 RXR589603 SHN589603 SRJ589603 TBF589603 TLB589603 TUX589603 UET589603 UOP589603 UYL589603 VIH589603 VSD589603 WBZ589603 WLV589603 WVR589603 J655139 JF655139 TB655139 ACX655139 AMT655139 AWP655139 BGL655139 BQH655139 CAD655139 CJZ655139 CTV655139 DDR655139 DNN655139 DXJ655139 EHF655139 ERB655139 FAX655139 FKT655139 FUP655139 GEL655139 GOH655139 GYD655139 HHZ655139 HRV655139 IBR655139 ILN655139 IVJ655139 JFF655139 JPB655139 JYX655139 KIT655139 KSP655139 LCL655139 LMH655139 LWD655139 MFZ655139 MPV655139 MZR655139 NJN655139 NTJ655139 ODF655139 ONB655139 OWX655139 PGT655139 PQP655139 QAL655139 QKH655139 QUD655139 RDZ655139 RNV655139 RXR655139 SHN655139 SRJ655139 TBF655139 TLB655139 TUX655139 UET655139 UOP655139 UYL655139 VIH655139 VSD655139 WBZ655139 WLV655139 WVR655139 J720675 JF720675 TB720675 ACX720675 AMT720675 AWP720675 BGL720675 BQH720675 CAD720675 CJZ720675 CTV720675 DDR720675 DNN720675 DXJ720675 EHF720675 ERB720675 FAX720675 FKT720675 FUP720675 GEL720675 GOH720675 GYD720675 HHZ720675 HRV720675 IBR720675 ILN720675 IVJ720675 JFF720675 JPB720675 JYX720675 KIT720675 KSP720675 LCL720675 LMH720675 LWD720675 MFZ720675 MPV720675 MZR720675 NJN720675 NTJ720675 ODF720675 ONB720675 OWX720675 PGT720675 PQP720675 QAL720675 QKH720675 QUD720675 RDZ720675 RNV720675 RXR720675 SHN720675 SRJ720675 TBF720675 TLB720675 TUX720675 UET720675 UOP720675 UYL720675 VIH720675 VSD720675 WBZ720675 WLV720675 WVR720675 J786211 JF786211 TB786211 ACX786211 AMT786211 AWP786211 BGL786211 BQH786211 CAD786211 CJZ786211 CTV786211 DDR786211 DNN786211 DXJ786211 EHF786211 ERB786211 FAX786211 FKT786211 FUP786211 GEL786211 GOH786211 GYD786211 HHZ786211 HRV786211 IBR786211 ILN786211 IVJ786211 JFF786211 JPB786211 JYX786211 KIT786211 KSP786211 LCL786211 LMH786211 LWD786211 MFZ786211 MPV786211 MZR786211 NJN786211 NTJ786211 ODF786211 ONB786211 OWX786211 PGT786211 PQP786211 QAL786211 QKH786211 QUD786211 RDZ786211 RNV786211 RXR786211 SHN786211 SRJ786211 TBF786211 TLB786211 TUX786211 UET786211 UOP786211 UYL786211 VIH786211 VSD786211 WBZ786211 WLV786211 WVR786211 J851747 JF851747 TB851747 ACX851747 AMT851747 AWP851747 BGL851747 BQH851747 CAD851747 CJZ851747 CTV851747 DDR851747 DNN851747 DXJ851747 EHF851747 ERB851747 FAX851747 FKT851747 FUP851747 GEL851747 GOH851747 GYD851747 HHZ851747 HRV851747 IBR851747 ILN851747 IVJ851747 JFF851747 JPB851747 JYX851747 KIT851747 KSP851747 LCL851747 LMH851747 LWD851747 MFZ851747 MPV851747 MZR851747 NJN851747 NTJ851747 ODF851747 ONB851747 OWX851747 PGT851747 PQP851747 QAL851747 QKH851747 QUD851747 RDZ851747 RNV851747 RXR851747 SHN851747 SRJ851747 TBF851747 TLB851747 TUX851747 UET851747 UOP851747 UYL851747 VIH851747 VSD851747 WBZ851747 WLV851747 WVR851747 J917283 JF917283 TB917283 ACX917283 AMT917283 AWP917283 BGL917283 BQH917283 CAD917283 CJZ917283 CTV917283 DDR917283 DNN917283 DXJ917283 EHF917283 ERB917283 FAX917283 FKT917283 FUP917283 GEL917283 GOH917283 GYD917283 HHZ917283 HRV917283 IBR917283 ILN917283 IVJ917283 JFF917283 JPB917283 JYX917283 KIT917283 KSP917283 LCL917283 LMH917283 LWD917283 MFZ917283 MPV917283 MZR917283 NJN917283 NTJ917283 ODF917283 ONB917283 OWX917283 PGT917283 PQP917283 QAL917283 QKH917283 QUD917283 RDZ917283 RNV917283 RXR917283 SHN917283 SRJ917283 TBF917283 TLB917283 TUX917283 UET917283 UOP917283 UYL917283 VIH917283 VSD917283 WBZ917283 WLV917283 WVR917283 J982819 JF982819 TB982819 ACX982819 AMT982819 AWP982819 BGL982819 BQH982819 CAD982819 CJZ982819 CTV982819 DDR982819 DNN982819 DXJ982819 EHF982819 ERB982819 FAX982819 FKT982819 FUP982819 GEL982819 GOH982819 GYD982819 HHZ982819 HRV982819 IBR982819 ILN982819 IVJ982819 JFF982819 JPB982819 JYX982819 KIT982819 KSP982819 LCL982819 LMH982819 LWD982819 MFZ982819 MPV982819 MZR982819 NJN982819 NTJ982819 ODF982819 ONB982819 OWX982819 PGT982819 PQP982819 QAL982819 QKH982819 QUD982819 RDZ982819 RNV982819 RXR982819 SHN982819 SRJ982819 TBF982819 TLB982819 TUX982819 UET982819 UOP982819 UYL982819 VIH982819 VSD982819 WBZ982819 WLV982819 WVR982819 N4 N65315 N130851 N196387 N261923 N327459 N392995 N458531 N524067 N589603 N655139 N720675 N786211 N851747 N917283 N982819 R4 R65315 R130851 R196387 R261923 R327459 R392995 R458531 R524067 R589603 R655139 R720675 R786211 R851747 R917283 R982819">
      <formula1>"Unit Testing, System Integration Testing,--"</formula1>
    </dataValidation>
  </dataValidations>
  <hyperlinks>
    <hyperlink ref="U55" r:id="rId1" display="https://karya-pmt.novactech.net/browse/NOVPHILSCR-2285"/>
    <hyperlink ref="U57" r:id="rId2" display="https://karya-pmt.novactech.net/browse/NOVPHILSCR-2285"/>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2024-10-03T06:21:44Z</dcterms:modified>
</cp:coreProperties>
</file>